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OBLIGACIONES TABLA APLICABILIDAD 2021-2022\REV 3ER TRIM 2022\admon dic-2022\"/>
    </mc:Choice>
  </mc:AlternateContent>
  <xr:revisionPtr revIDLastSave="0" documentId="13_ncr:1_{C2515EA2-C562-4911-847F-7BF0F57AB7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<sst xmlns="http://schemas.openxmlformats.org/spreadsheetml/2006/main" count="72997" uniqueCount="11616">
  <si>
    <t>45824</t>
  </si>
  <si>
    <t>TÍTULO</t>
  </si>
  <si>
    <t>NOMBRE CORTO</t>
  </si>
  <si>
    <t>DESCRIPCIÓN</t>
  </si>
  <si>
    <t>Remuneración bruta y neta</t>
  </si>
  <si>
    <t>LTAIPEBC-81-F-VIIIA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</si>
  <si>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</si>
  <si>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</si>
  <si>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</si>
  <si>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</si>
  <si>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</si>
  <si>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</si>
  <si>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</si>
  <si>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</si>
  <si>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</si>
  <si>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</si>
  <si>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</si>
  <si>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</si>
  <si>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</si>
  <si>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</si>
  <si>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</si>
  <si>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</si>
  <si>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</si>
  <si>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</si>
  <si>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</si>
  <si>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</si>
  <si>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</si>
  <si>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</si>
  <si>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</si>
  <si>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</si>
  <si>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</si>
  <si>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</si>
  <si>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</si>
  <si>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</si>
  <si>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</si>
  <si>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</si>
  <si>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</si>
  <si>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</si>
  <si>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</si>
  <si>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</si>
  <si>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</si>
  <si>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</si>
  <si>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</si>
  <si>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</si>
  <si>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</si>
  <si>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</si>
  <si>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</si>
  <si>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</si>
  <si>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</si>
  <si>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</si>
  <si>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</si>
  <si>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</si>
  <si>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</si>
  <si>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</si>
  <si>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</si>
  <si>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</si>
  <si>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</si>
  <si>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</si>
  <si>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</si>
  <si>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</si>
  <si>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</si>
  <si>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</si>
  <si>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</si>
  <si>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</si>
  <si>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</si>
  <si>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</si>
  <si>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</si>
  <si>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</si>
  <si>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</si>
  <si>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</si>
  <si>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</si>
  <si>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</si>
  <si>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</si>
  <si>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</si>
  <si>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</si>
  <si>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</si>
  <si>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</si>
  <si>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</si>
  <si>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</si>
  <si>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</si>
  <si>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</si>
  <si>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</si>
  <si>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</si>
  <si>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</si>
  <si>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Empleado</t>
  </si>
  <si>
    <t>60</t>
  </si>
  <si>
    <t>SECRETARIA MECANÓGRAFA</t>
  </si>
  <si>
    <t>DIRECCION DE CONTABILIDAD Y FINANZAS</t>
  </si>
  <si>
    <t>MA DE LOURDES</t>
  </si>
  <si>
    <t>LOPEZ</t>
  </si>
  <si>
    <t>ESTRADA</t>
  </si>
  <si>
    <t>Femenino</t>
  </si>
  <si>
    <t>56023.95</t>
  </si>
  <si>
    <t>PESOS</t>
  </si>
  <si>
    <t>42178.96</t>
  </si>
  <si>
    <t>15050616</t>
  </si>
  <si>
    <t>DIRECCIÓN DE ADMINISTRACIÓN</t>
  </si>
  <si>
    <t>19/10/2022</t>
  </si>
  <si>
    <t/>
  </si>
  <si>
    <t>633</t>
  </si>
  <si>
    <t>COORDINADOR GENERAL DE PRESIDENCIA</t>
  </si>
  <si>
    <t>COMISIONES</t>
  </si>
  <si>
    <t>ANA ISELA</t>
  </si>
  <si>
    <t>HURTADO</t>
  </si>
  <si>
    <t>GOMEZ</t>
  </si>
  <si>
    <t>53218.12</t>
  </si>
  <si>
    <t>39373.13</t>
  </si>
  <si>
    <t>15050613</t>
  </si>
  <si>
    <t>17</t>
  </si>
  <si>
    <t>AUXILIAR</t>
  </si>
  <si>
    <t>ARCHIVO Y OFICIALIA DE PARTES</t>
  </si>
  <si>
    <t>JOSE DE JESUS</t>
  </si>
  <si>
    <t>NORZAGARAY</t>
  </si>
  <si>
    <t>CASTRO</t>
  </si>
  <si>
    <t>Masculino</t>
  </si>
  <si>
    <t>50467.34</t>
  </si>
  <si>
    <t>36721.54</t>
  </si>
  <si>
    <t>15050614</t>
  </si>
  <si>
    <t>66</t>
  </si>
  <si>
    <t>TAQUÍGRAFA PARLAMENTARIA</t>
  </si>
  <si>
    <t>DIRECCION DE PROCESOS PARLAMENTARIOS</t>
  </si>
  <si>
    <t>RAFAELA</t>
  </si>
  <si>
    <t>ANGULO</t>
  </si>
  <si>
    <t>OLIVAS</t>
  </si>
  <si>
    <t>53180.08</t>
  </si>
  <si>
    <t>39238.11</t>
  </si>
  <si>
    <t>15050615</t>
  </si>
  <si>
    <t>Personal de confianza</t>
  </si>
  <si>
    <t>44</t>
  </si>
  <si>
    <t>GUARDIA DE SEGURIDAD</t>
  </si>
  <si>
    <t>RESGUARDO PARLAMENTARIO (RECURSOS MATERIALES)</t>
  </si>
  <si>
    <t>MARCO ANTONIO</t>
  </si>
  <si>
    <t>OLMOS</t>
  </si>
  <si>
    <t>COLON</t>
  </si>
  <si>
    <t>20000</t>
  </si>
  <si>
    <t>18252.74</t>
  </si>
  <si>
    <t>15051126</t>
  </si>
  <si>
    <t>ABOGADO ASESOR</t>
  </si>
  <si>
    <t>DIRECCION DE CONSULTORIA LEGISLATIVA</t>
  </si>
  <si>
    <t>HECTOR ALONSO</t>
  </si>
  <si>
    <t>PEREZ</t>
  </si>
  <si>
    <t>CORRAL</t>
  </si>
  <si>
    <t>25000</t>
  </si>
  <si>
    <t>21780.72</t>
  </si>
  <si>
    <t>15051127</t>
  </si>
  <si>
    <t>409</t>
  </si>
  <si>
    <t>ASESOR JCP MORENA</t>
  </si>
  <si>
    <t>JCP MORENA DIP. ANG HERNANDEZ ALEJANDRA MARIA</t>
  </si>
  <si>
    <t>ROSALBA</t>
  </si>
  <si>
    <t>ZAMORA</t>
  </si>
  <si>
    <t>21218</t>
  </si>
  <si>
    <t>17998.72</t>
  </si>
  <si>
    <t>15051128</t>
  </si>
  <si>
    <t>616</t>
  </si>
  <si>
    <t>ASESOR COMISION DIP. GONZALEZ GARCIA CESAR ADRIAN</t>
  </si>
  <si>
    <t>COMISION DIP. GONZALEZ GARCIA CESAR ADRIAN</t>
  </si>
  <si>
    <t>MARIA DEL ROSARIO</t>
  </si>
  <si>
    <t>SOUZA</t>
  </si>
  <si>
    <t>QUIROZ</t>
  </si>
  <si>
    <t>15051129</t>
  </si>
  <si>
    <t>548</t>
  </si>
  <si>
    <t>COORDINADOR DE OFICIALIA  DE PARTES, ARCHIVO Y GACETA PARLAMENTARIA</t>
  </si>
  <si>
    <t>JOSE FABRICIO</t>
  </si>
  <si>
    <t>ROSALES</t>
  </si>
  <si>
    <t>MARTINEZ</t>
  </si>
  <si>
    <t>45000</t>
  </si>
  <si>
    <t>41780.72</t>
  </si>
  <si>
    <t>15051130</t>
  </si>
  <si>
    <t>197</t>
  </si>
  <si>
    <t>ASESOR JCP PT</t>
  </si>
  <si>
    <t>JCP PT DIP. BLASQUEZ SALINAS MARCO ANTONIO</t>
  </si>
  <si>
    <t>MACIEL</t>
  </si>
  <si>
    <t>ESPARTACO</t>
  </si>
  <si>
    <t>BUENTIEMPO</t>
  </si>
  <si>
    <t>24084</t>
  </si>
  <si>
    <t>20864.72</t>
  </si>
  <si>
    <t>15051131</t>
  </si>
  <si>
    <t>ANALISTA</t>
  </si>
  <si>
    <t>CLARIZA</t>
  </si>
  <si>
    <t>VILLARINO</t>
  </si>
  <si>
    <t>RUIZ</t>
  </si>
  <si>
    <t>13719.28</t>
  </si>
  <si>
    <t>10500</t>
  </si>
  <si>
    <t>15051225</t>
  </si>
  <si>
    <t>476</t>
  </si>
  <si>
    <t>AUXILIAR DE MODULO DIP. GERALDO NUÑEZ ARACELI</t>
  </si>
  <si>
    <t>MODULO DIP. GERALDO NUÑEZ ARACELI</t>
  </si>
  <si>
    <t>ROGELIO</t>
  </si>
  <si>
    <t>URIBE</t>
  </si>
  <si>
    <t>11621.84</t>
  </si>
  <si>
    <t>9874.58</t>
  </si>
  <si>
    <t>15051222</t>
  </si>
  <si>
    <t>581</t>
  </si>
  <si>
    <t>AUXILIAR DE MODULO DIP. MARTINEZ LOPEZ SERGIO MOCTEZUMA</t>
  </si>
  <si>
    <t>MODULO DIP. MARTINEZ LOPEZ SERGIO MOCTEZUMA</t>
  </si>
  <si>
    <t>EMMANUEL</t>
  </si>
  <si>
    <t>15000</t>
  </si>
  <si>
    <t>13252.74</t>
  </si>
  <si>
    <t>15051223</t>
  </si>
  <si>
    <t>546</t>
  </si>
  <si>
    <t>COORDINADOR DE TRANSPARENCIA</t>
  </si>
  <si>
    <t>UNIDAD DE TRANSPARENCIA</t>
  </si>
  <si>
    <t>MIGUEL ALEJANDRO</t>
  </si>
  <si>
    <t>DUARTE</t>
  </si>
  <si>
    <t>35000</t>
  </si>
  <si>
    <t>31780.72</t>
  </si>
  <si>
    <t>15051224</t>
  </si>
  <si>
    <t>LORENIA</t>
  </si>
  <si>
    <t>GUTIERREZ</t>
  </si>
  <si>
    <t>FABIAN</t>
  </si>
  <si>
    <t>15051226</t>
  </si>
  <si>
    <t>JOSE ALVARO</t>
  </si>
  <si>
    <t>RIVERA</t>
  </si>
  <si>
    <t>AVITIA</t>
  </si>
  <si>
    <t>17711.1</t>
  </si>
  <si>
    <t>15051227</t>
  </si>
  <si>
    <t>57</t>
  </si>
  <si>
    <t>SECRETARIA</t>
  </si>
  <si>
    <t>RECURSOS HUMANOS</t>
  </si>
  <si>
    <t>ROCIO ALEJANDRINA</t>
  </si>
  <si>
    <t>SALAZAR</t>
  </si>
  <si>
    <t>BETANCOURT</t>
  </si>
  <si>
    <t>63646.93</t>
  </si>
  <si>
    <t>51353.31</t>
  </si>
  <si>
    <t>15050676</t>
  </si>
  <si>
    <t>59</t>
  </si>
  <si>
    <t>SECRETARIA ASISTENTE</t>
  </si>
  <si>
    <t>GUADALUPE SUSANA</t>
  </si>
  <si>
    <t>YEPIZ</t>
  </si>
  <si>
    <t>64277.25</t>
  </si>
  <si>
    <t>51983.63</t>
  </si>
  <si>
    <t>15050677</t>
  </si>
  <si>
    <t>LINDA OFELIA</t>
  </si>
  <si>
    <t>CORTEZ</t>
  </si>
  <si>
    <t>43147.39</t>
  </si>
  <si>
    <t>33802.83</t>
  </si>
  <si>
    <t>15050678</t>
  </si>
  <si>
    <t>32</t>
  </si>
  <si>
    <t>COORDINADOR DE CONTABILIDAD</t>
  </si>
  <si>
    <t>CLAUDIA LIZETH</t>
  </si>
  <si>
    <t>CARLOS</t>
  </si>
  <si>
    <t>ESQUIVEL</t>
  </si>
  <si>
    <t>89833.86</t>
  </si>
  <si>
    <t>77540.24</t>
  </si>
  <si>
    <t>15050679</t>
  </si>
  <si>
    <t>51</t>
  </si>
  <si>
    <t>MENSAJERO</t>
  </si>
  <si>
    <t>UNIDAD DE ASUNTOS JURIDICOS</t>
  </si>
  <si>
    <t>LORENZO FRANCISCO</t>
  </si>
  <si>
    <t>CORREA</t>
  </si>
  <si>
    <t>59190.72</t>
  </si>
  <si>
    <t>46897.1</t>
  </si>
  <si>
    <t>15050680</t>
  </si>
  <si>
    <t>YARA LIZETH</t>
  </si>
  <si>
    <t>HIRALES</t>
  </si>
  <si>
    <t>GARCIA</t>
  </si>
  <si>
    <t>54109.57</t>
  </si>
  <si>
    <t>44765.01</t>
  </si>
  <si>
    <t>15050681</t>
  </si>
  <si>
    <t>415</t>
  </si>
  <si>
    <t>TITULAR DE LA UNIDAD DE CONTRALORIA INTERNA</t>
  </si>
  <si>
    <t>UNIDAD DE CONTRALORIA INTERNA</t>
  </si>
  <si>
    <t>HUGO CESAR</t>
  </si>
  <si>
    <t>AMADOR</t>
  </si>
  <si>
    <t>NUÑEZ</t>
  </si>
  <si>
    <t>55000</t>
  </si>
  <si>
    <t>51255.72</t>
  </si>
  <si>
    <t>15050775</t>
  </si>
  <si>
    <t>INFORMATICA</t>
  </si>
  <si>
    <t>ANDRES ALEJANDRO</t>
  </si>
  <si>
    <t>41160.58</t>
  </si>
  <si>
    <t>32868.64</t>
  </si>
  <si>
    <t>15050772</t>
  </si>
  <si>
    <t>BERTHA LIZETH</t>
  </si>
  <si>
    <t>MONTENEGRO</t>
  </si>
  <si>
    <t>MACHAIN</t>
  </si>
  <si>
    <t>43718.85</t>
  </si>
  <si>
    <t>35107.46</t>
  </si>
  <si>
    <t>15050773</t>
  </si>
  <si>
    <t>JOHANN SALVADOR</t>
  </si>
  <si>
    <t>LEON</t>
  </si>
  <si>
    <t>DURAN</t>
  </si>
  <si>
    <t>31160.58</t>
  </si>
  <si>
    <t>22868.64</t>
  </si>
  <si>
    <t>15050774</t>
  </si>
  <si>
    <t>RECURSOS MATERIALES</t>
  </si>
  <si>
    <t>IAN ESAU</t>
  </si>
  <si>
    <t>MONTIJO</t>
  </si>
  <si>
    <t>30846.15</t>
  </si>
  <si>
    <t>22665.39</t>
  </si>
  <si>
    <t>15050776</t>
  </si>
  <si>
    <t>239</t>
  </si>
  <si>
    <t>AUXILIAR DE PROCESOS PARLAMENTARIOS</t>
  </si>
  <si>
    <t>ARABELA MATILDE</t>
  </si>
  <si>
    <t>OSUNA</t>
  </si>
  <si>
    <t>ROCHIN</t>
  </si>
  <si>
    <t>12711.1</t>
  </si>
  <si>
    <t>15050777</t>
  </si>
  <si>
    <t>ITZEL JASSIEL</t>
  </si>
  <si>
    <t>CONTRERAS</t>
  </si>
  <si>
    <t>MEDINA</t>
  </si>
  <si>
    <t>27099.74</t>
  </si>
  <si>
    <t>23880.46</t>
  </si>
  <si>
    <t>15050868</t>
  </si>
  <si>
    <t>612</t>
  </si>
  <si>
    <t>ASESOR COMISION DIP. COTA MUÑOZ ROMAN</t>
  </si>
  <si>
    <t>COMISION DIP. COTA MUÑOZ ROMAN</t>
  </si>
  <si>
    <t>EDUARDO</t>
  </si>
  <si>
    <t>MACIAS</t>
  </si>
  <si>
    <t>FLORES</t>
  </si>
  <si>
    <t>15050869</t>
  </si>
  <si>
    <t>75</t>
  </si>
  <si>
    <t>ASISTENTE</t>
  </si>
  <si>
    <t>GABRIELA</t>
  </si>
  <si>
    <t>GONZALEZ</t>
  </si>
  <si>
    <t>15050870</t>
  </si>
  <si>
    <t>THANIA LETICIA</t>
  </si>
  <si>
    <t>PULIDO</t>
  </si>
  <si>
    <t>LANDEROS</t>
  </si>
  <si>
    <t>17775.2</t>
  </si>
  <si>
    <t>16027.94</t>
  </si>
  <si>
    <t>15050871</t>
  </si>
  <si>
    <t>18</t>
  </si>
  <si>
    <t>AUXILIAR ADMINISTRATIVO</t>
  </si>
  <si>
    <t>DIRECCION DE ADMINISTRACION</t>
  </si>
  <si>
    <t>HORACIO</t>
  </si>
  <si>
    <t>RUVALCABA</t>
  </si>
  <si>
    <t>SANCHEZ</t>
  </si>
  <si>
    <t>30000</t>
  </si>
  <si>
    <t>27414.55</t>
  </si>
  <si>
    <t>15050872</t>
  </si>
  <si>
    <t>JCP MORENA DIP. GUERRERO LUNA MANUEL</t>
  </si>
  <si>
    <t>MAGVIER ZULEMA</t>
  </si>
  <si>
    <t>VERDUGO</t>
  </si>
  <si>
    <t>TAPIA</t>
  </si>
  <si>
    <t>13300</t>
  </si>
  <si>
    <t>10080.72</t>
  </si>
  <si>
    <t>15050873</t>
  </si>
  <si>
    <t>MELYSSA ALEXIA</t>
  </si>
  <si>
    <t>LARA</t>
  </si>
  <si>
    <t>30206.4</t>
  </si>
  <si>
    <t>22354.6</t>
  </si>
  <si>
    <t>15050967</t>
  </si>
  <si>
    <t>564</t>
  </si>
  <si>
    <t>SECRETARIO TECNICO DIP. ECHEVERRIA  IBARRA JUAN DIEGO</t>
  </si>
  <si>
    <t>RAMON ABRAHAM</t>
  </si>
  <si>
    <t>JIMENEZ</t>
  </si>
  <si>
    <t>40573.56</t>
  </si>
  <si>
    <t>37988.11</t>
  </si>
  <si>
    <t>15050964</t>
  </si>
  <si>
    <t>JCP MORENA DIP. GERALDO NUÑEZ ARACELI</t>
  </si>
  <si>
    <t>RAFAEL</t>
  </si>
  <si>
    <t>SALINAS</t>
  </si>
  <si>
    <t>SALCEDO</t>
  </si>
  <si>
    <t>17093.08</t>
  </si>
  <si>
    <t>13873.8</t>
  </si>
  <si>
    <t>15050965</t>
  </si>
  <si>
    <t>RODOLFO ALEXIS</t>
  </si>
  <si>
    <t>BALTIERRA</t>
  </si>
  <si>
    <t>RAMOS</t>
  </si>
  <si>
    <t>17219.28</t>
  </si>
  <si>
    <t>14000</t>
  </si>
  <si>
    <t>15050966</t>
  </si>
  <si>
    <t>606</t>
  </si>
  <si>
    <t>ASESOR COMISION DIP. MOLINA GARCIA JUAN MANUEL</t>
  </si>
  <si>
    <t>COMISION DIP. MOLINA GARCIA JUAN MANUEL</t>
  </si>
  <si>
    <t>KARINA</t>
  </si>
  <si>
    <t>VARGAS</t>
  </si>
  <si>
    <t>RAMIREZ</t>
  </si>
  <si>
    <t>12500</t>
  </si>
  <si>
    <t>9280.72</t>
  </si>
  <si>
    <t>15050968</t>
  </si>
  <si>
    <t>JCP MORENA DIP. NAVARRO GUTIERREZ VICTOR HUGO</t>
  </si>
  <si>
    <t>DIAZ</t>
  </si>
  <si>
    <t>32836.06</t>
  </si>
  <si>
    <t>29616.78</t>
  </si>
  <si>
    <t>15050969</t>
  </si>
  <si>
    <t>578</t>
  </si>
  <si>
    <t>AUXILIAR DE MODULO DIP. ADAME MUÑOZ MARIA DEL ROCIO</t>
  </si>
  <si>
    <t>MODULO DIP. ADAME MUÑOZ MARIA DEL ROCIO</t>
  </si>
  <si>
    <t>HAYDEE YADIRA</t>
  </si>
  <si>
    <t>23000</t>
  </si>
  <si>
    <t>21252.74</t>
  </si>
  <si>
    <t>15051030</t>
  </si>
  <si>
    <t>JERATHEL ANAIR</t>
  </si>
  <si>
    <t>ALARCON</t>
  </si>
  <si>
    <t>VILLALBA</t>
  </si>
  <si>
    <t>15521.9</t>
  </si>
  <si>
    <t>13774.64</t>
  </si>
  <si>
    <t>15051031</t>
  </si>
  <si>
    <t>JAEL ANNET</t>
  </si>
  <si>
    <t>12252.74</t>
  </si>
  <si>
    <t>15051032</t>
  </si>
  <si>
    <t>JCP MORENA DIP. ADAME MUÑOZ MARIA DEL ROCIO</t>
  </si>
  <si>
    <t>JUAN MANUEL</t>
  </si>
  <si>
    <t>FRAYFE</t>
  </si>
  <si>
    <t>MAGALLANES</t>
  </si>
  <si>
    <t>34897.91</t>
  </si>
  <si>
    <t>31678.63</t>
  </si>
  <si>
    <t>15051033</t>
  </si>
  <si>
    <t>575</t>
  </si>
  <si>
    <t>SECRETARIO TECNICO DIP. SANCHEZ SANCHEZ EVELYN</t>
  </si>
  <si>
    <t>DANIEL</t>
  </si>
  <si>
    <t>RENTERIA</t>
  </si>
  <si>
    <t>15051034</t>
  </si>
  <si>
    <t>583</t>
  </si>
  <si>
    <t>AUXILIAR DE MODULO DIP. MURILLO LOPEZ DUNNIA MONSERRAT</t>
  </si>
  <si>
    <t>MODULO DIP. MURILLO LOPEZ DUNNIA MONSERRAT</t>
  </si>
  <si>
    <t>EFRAIN</t>
  </si>
  <si>
    <t>CASTAÑEDA</t>
  </si>
  <si>
    <t>19949.74</t>
  </si>
  <si>
    <t>18202.48</t>
  </si>
  <si>
    <t>15051035</t>
  </si>
  <si>
    <t>561</t>
  </si>
  <si>
    <t>SECRETARIO TECNICO DIP. MARTINEZ LOPEZ SERGIO MOCTEZUMA</t>
  </si>
  <si>
    <t>MARIA DEL CARMEN</t>
  </si>
  <si>
    <t>ROMERO</t>
  </si>
  <si>
    <t>VILLEGAS</t>
  </si>
  <si>
    <t>15051132</t>
  </si>
  <si>
    <t>COMISION DIP. SANCHEZ SANCHEZ EVELYN</t>
  </si>
  <si>
    <t>EVARISTO</t>
  </si>
  <si>
    <t>15051133</t>
  </si>
  <si>
    <t>590</t>
  </si>
  <si>
    <t>AUXILIAR DE MODULO DIP. ECHEVERRIA IBARRA JUAN DIEGO</t>
  </si>
  <si>
    <t>MODULO DIP. ECHEVERRIA IBARRA JUAN DIEGO</t>
  </si>
  <si>
    <t>GABRIEL ARTURO</t>
  </si>
  <si>
    <t>CERVANTES</t>
  </si>
  <si>
    <t>NAVARRETE</t>
  </si>
  <si>
    <t>10000</t>
  </si>
  <si>
    <t>8252.74</t>
  </si>
  <si>
    <t>15051134</t>
  </si>
  <si>
    <t>MARIA DE LOS ANGELES</t>
  </si>
  <si>
    <t>CARRILLO</t>
  </si>
  <si>
    <t>SILVA</t>
  </si>
  <si>
    <t>16899.68</t>
  </si>
  <si>
    <t>14610.78</t>
  </si>
  <si>
    <t>15051135</t>
  </si>
  <si>
    <t>490</t>
  </si>
  <si>
    <t>TITULAR DE LA DIRECCION DE CONTABILIDAD Y FINANZAS</t>
  </si>
  <si>
    <t>AGLAHEL</t>
  </si>
  <si>
    <t>AMAVIZCA</t>
  </si>
  <si>
    <t>OROZCO</t>
  </si>
  <si>
    <t>69080.59</t>
  </si>
  <si>
    <t>65000</t>
  </si>
  <si>
    <t>15051136</t>
  </si>
  <si>
    <t>533</t>
  </si>
  <si>
    <t>JEFE DEL DEPARTAMENTO DE RECURSOS MATERIALES</t>
  </si>
  <si>
    <t>RAMON ELOY</t>
  </si>
  <si>
    <t>VALENZUELA</t>
  </si>
  <si>
    <t>41469.04</t>
  </si>
  <si>
    <t>15051137</t>
  </si>
  <si>
    <t>198</t>
  </si>
  <si>
    <t>ASESOR JCP PVEM</t>
  </si>
  <si>
    <t>JCP PVEM GONZALEZ GARCIA CESAR ADRIAN</t>
  </si>
  <si>
    <t>PATRICIA ISABEL</t>
  </si>
  <si>
    <t>ROCILLO</t>
  </si>
  <si>
    <t>37165.94</t>
  </si>
  <si>
    <t>33946.66</t>
  </si>
  <si>
    <t>15051228</t>
  </si>
  <si>
    <t>ANGELINA</t>
  </si>
  <si>
    <t>ROCHA</t>
  </si>
  <si>
    <t>LEAL</t>
  </si>
  <si>
    <t>52219.66</t>
  </si>
  <si>
    <t>42875.1</t>
  </si>
  <si>
    <t>15050682</t>
  </si>
  <si>
    <t>ROSA IMELDA</t>
  </si>
  <si>
    <t>CAÑEZ</t>
  </si>
  <si>
    <t>REYES</t>
  </si>
  <si>
    <t>53637.66</t>
  </si>
  <si>
    <t>42077.35</t>
  </si>
  <si>
    <t>15050683</t>
  </si>
  <si>
    <t>JESUS EDUARDO</t>
  </si>
  <si>
    <t>MILLAN</t>
  </si>
  <si>
    <t>38015.33</t>
  </si>
  <si>
    <t>26455.02</t>
  </si>
  <si>
    <t>15050684</t>
  </si>
  <si>
    <t>ALEJANDRO</t>
  </si>
  <si>
    <t>SOTO</t>
  </si>
  <si>
    <t>IBARRA</t>
  </si>
  <si>
    <t>62866.54</t>
  </si>
  <si>
    <t>50572.92</t>
  </si>
  <si>
    <t>15050685</t>
  </si>
  <si>
    <t>EZEQUIEL</t>
  </si>
  <si>
    <t>MENDEZ</t>
  </si>
  <si>
    <t>NIEBLA</t>
  </si>
  <si>
    <t>62230.7</t>
  </si>
  <si>
    <t>50670.39</t>
  </si>
  <si>
    <t>15050686</t>
  </si>
  <si>
    <t>KARLA GUADALUPE</t>
  </si>
  <si>
    <t>VILLA</t>
  </si>
  <si>
    <t>56249.32</t>
  </si>
  <si>
    <t>46904.76</t>
  </si>
  <si>
    <t>15050687</t>
  </si>
  <si>
    <t>SABAS</t>
  </si>
  <si>
    <t>TAMAYO</t>
  </si>
  <si>
    <t>15050778</t>
  </si>
  <si>
    <t>ASESOR</t>
  </si>
  <si>
    <t>DENISSE</t>
  </si>
  <si>
    <t>VELAZQUEZ</t>
  </si>
  <si>
    <t>26780.72</t>
  </si>
  <si>
    <t>15050779</t>
  </si>
  <si>
    <t>ANA LAURA</t>
  </si>
  <si>
    <t>YAÑEZ</t>
  </si>
  <si>
    <t>VALIENTE</t>
  </si>
  <si>
    <t>22444.23</t>
  </si>
  <si>
    <t>20155.33</t>
  </si>
  <si>
    <t>15050780</t>
  </si>
  <si>
    <t>MARIO FERNANDO</t>
  </si>
  <si>
    <t>TORRES</t>
  </si>
  <si>
    <t>VEGA</t>
  </si>
  <si>
    <t>15050781</t>
  </si>
  <si>
    <t>SILVIA TERESA</t>
  </si>
  <si>
    <t>LIZARRAGA</t>
  </si>
  <si>
    <t>GALLARDO</t>
  </si>
  <si>
    <t>15050782</t>
  </si>
  <si>
    <t>LIZBETH ARELY</t>
  </si>
  <si>
    <t>CAJEME</t>
  </si>
  <si>
    <t>34169.25</t>
  </si>
  <si>
    <t>25988.49</t>
  </si>
  <si>
    <t>15050783</t>
  </si>
  <si>
    <t>MARIA</t>
  </si>
  <si>
    <t>MORENO</t>
  </si>
  <si>
    <t>14421.84</t>
  </si>
  <si>
    <t>12674.58</t>
  </si>
  <si>
    <t>15050874</t>
  </si>
  <si>
    <t>JOSE ALFONSO</t>
  </si>
  <si>
    <t>GALINDO</t>
  </si>
  <si>
    <t>SANTOS</t>
  </si>
  <si>
    <t>15050875</t>
  </si>
  <si>
    <t>429</t>
  </si>
  <si>
    <t>COORDINADOR ADMINISTRATIVO "B''</t>
  </si>
  <si>
    <t>ADRIAN</t>
  </si>
  <si>
    <t>ORTEGA</t>
  </si>
  <si>
    <t>42487.75</t>
  </si>
  <si>
    <t>34635.95</t>
  </si>
  <si>
    <t>15050876</t>
  </si>
  <si>
    <t>ANGEL</t>
  </si>
  <si>
    <t>ALVAREZ</t>
  </si>
  <si>
    <t>GAYTAN</t>
  </si>
  <si>
    <t>27766.71</t>
  </si>
  <si>
    <t>24547.43</t>
  </si>
  <si>
    <t>15050877</t>
  </si>
  <si>
    <t>28</t>
  </si>
  <si>
    <t>COORDINADOR DE EDITORIAL Y REGISTRO PARLAMENTARIO</t>
  </si>
  <si>
    <t>ROBERTO</t>
  </si>
  <si>
    <t>ALVARADO</t>
  </si>
  <si>
    <t>GUERRA</t>
  </si>
  <si>
    <t>40206.4</t>
  </si>
  <si>
    <t>32354.6</t>
  </si>
  <si>
    <t>15050878</t>
  </si>
  <si>
    <t>7</t>
  </si>
  <si>
    <t>ANALISTA PROGRAMADOR</t>
  </si>
  <si>
    <t>BARBARA</t>
  </si>
  <si>
    <t>RODRIGUEZ</t>
  </si>
  <si>
    <t>15050879</t>
  </si>
  <si>
    <t>JCP MORENA DIP. GONZALEZ QUIROZ JULIA ANDREA</t>
  </si>
  <si>
    <t>SARAI</t>
  </si>
  <si>
    <t>CANO</t>
  </si>
  <si>
    <t>SAENZ</t>
  </si>
  <si>
    <t>12100</t>
  </si>
  <si>
    <t>8880.72</t>
  </si>
  <si>
    <t>15050974</t>
  </si>
  <si>
    <t>JORGE ALBERTO</t>
  </si>
  <si>
    <t>FELIX</t>
  </si>
  <si>
    <t>11566.96</t>
  </si>
  <si>
    <t>9278.06</t>
  </si>
  <si>
    <t>15050970</t>
  </si>
  <si>
    <t>582</t>
  </si>
  <si>
    <t>AUXILIAR DE MODULO DIP. MIRAMONTES PLANTILLAS GLORIA ARCELIA</t>
  </si>
  <si>
    <t>MODULO DIP. MIRAMONTES PLANTILLAS GLORIA ARCELIA</t>
  </si>
  <si>
    <t>MAXIMINO</t>
  </si>
  <si>
    <t>QUINTERO</t>
  </si>
  <si>
    <t>LUNA</t>
  </si>
  <si>
    <t>11000</t>
  </si>
  <si>
    <t>9252.74</t>
  </si>
  <si>
    <t>15050971</t>
  </si>
  <si>
    <t>ARTURO</t>
  </si>
  <si>
    <t>ESPARZA</t>
  </si>
  <si>
    <t>13000</t>
  </si>
  <si>
    <t>11252.74</t>
  </si>
  <si>
    <t>15050972</t>
  </si>
  <si>
    <t>430</t>
  </si>
  <si>
    <t>ASESOR ANALISTA</t>
  </si>
  <si>
    <t>AGUSTIN</t>
  </si>
  <si>
    <t>20001.96</t>
  </si>
  <si>
    <t>17416.51</t>
  </si>
  <si>
    <t>15050973</t>
  </si>
  <si>
    <t>519</t>
  </si>
  <si>
    <t>AUXILIAR DE MODULO DIP. VAZQUEZ VALADEZ RAMON</t>
  </si>
  <si>
    <t>MODULO DIP. VAZQUEZ VALADEZ RAMON</t>
  </si>
  <si>
    <t>LUCERO PAULINA</t>
  </si>
  <si>
    <t>ARRAYALES</t>
  </si>
  <si>
    <t>7421.84</t>
  </si>
  <si>
    <t>5674.58</t>
  </si>
  <si>
    <t>15050975</t>
  </si>
  <si>
    <t>331</t>
  </si>
  <si>
    <t>AUXILIAR DE MODULO DIP. MOLINA GARCIA JUAN MANUEL</t>
  </si>
  <si>
    <t>MODULO DIP. MOLINA GARCIA JUAN MANUEL</t>
  </si>
  <si>
    <t>FRANCISCO JAVIER</t>
  </si>
  <si>
    <t>SERNA</t>
  </si>
  <si>
    <t>15051036</t>
  </si>
  <si>
    <t>580</t>
  </si>
  <si>
    <t>AUXILIAR DE MODULO DIP. GUERRERO LUNA MANUEL</t>
  </si>
  <si>
    <t>MODULO DIP. GUERRERO LUNA MANUEL</t>
  </si>
  <si>
    <t>EVA LORENA</t>
  </si>
  <si>
    <t>CAMPOS</t>
  </si>
  <si>
    <t>11991.62</t>
  </si>
  <si>
    <t>10244.36</t>
  </si>
  <si>
    <t>15051037</t>
  </si>
  <si>
    <t>JCP MORENA DIP. MARTINEZ LOPEZ SERGIO MOCTEZUMA</t>
  </si>
  <si>
    <t>ALFREDO</t>
  </si>
  <si>
    <t>15051038</t>
  </si>
  <si>
    <t>ANTONIO</t>
  </si>
  <si>
    <t>15051039</t>
  </si>
  <si>
    <t>JCP MORENA DIP. SANCHEZ SANCHEZ EVELYN</t>
  </si>
  <si>
    <t>JESUS MANUEL</t>
  </si>
  <si>
    <t>HEREDIA</t>
  </si>
  <si>
    <t>24000</t>
  </si>
  <si>
    <t>20780.72</t>
  </si>
  <si>
    <t>15051040</t>
  </si>
  <si>
    <t>598</t>
  </si>
  <si>
    <t>ASESOR COMISION DIP. MARTINEZ LOPEZ SERGIO MOCTEZUMA</t>
  </si>
  <si>
    <t>COMISION DIP. MARTINEZ LOPEZ SERGIO MOCTEZUMA</t>
  </si>
  <si>
    <t>NORA NALIN</t>
  </si>
  <si>
    <t>ARELLANO</t>
  </si>
  <si>
    <t>15051041</t>
  </si>
  <si>
    <t>JIOVANNA JISELL</t>
  </si>
  <si>
    <t>BELTRAN</t>
  </si>
  <si>
    <t>22711.1</t>
  </si>
  <si>
    <t>15051141</t>
  </si>
  <si>
    <t>JENNIFER ABIGAIL</t>
  </si>
  <si>
    <t>ORTIZ</t>
  </si>
  <si>
    <t>PACAS</t>
  </si>
  <si>
    <t>22414.55</t>
  </si>
  <si>
    <t>15051138</t>
  </si>
  <si>
    <t>22747.26</t>
  </si>
  <si>
    <t>21000</t>
  </si>
  <si>
    <t>15051139</t>
  </si>
  <si>
    <t>538</t>
  </si>
  <si>
    <t>COORDINADOR GENERAL DE ARCHIVO PERSONAL DE RECURSOS</t>
  </si>
  <si>
    <t>ISMAEL</t>
  </si>
  <si>
    <t>ONTIVEROS</t>
  </si>
  <si>
    <t>66655.29</t>
  </si>
  <si>
    <t>64069.84</t>
  </si>
  <si>
    <t>15051140</t>
  </si>
  <si>
    <t>498</t>
  </si>
  <si>
    <t>COORDINADOR DE CONSULTORIA LEGISLATIVA</t>
  </si>
  <si>
    <t>CESAR SAID</t>
  </si>
  <si>
    <t>ROMO</t>
  </si>
  <si>
    <t>NORIEGA</t>
  </si>
  <si>
    <t>48219.28</t>
  </si>
  <si>
    <t>15051142</t>
  </si>
  <si>
    <t>LUIS EDUARDO</t>
  </si>
  <si>
    <t>15051143</t>
  </si>
  <si>
    <t>VIVIANA DENISE</t>
  </si>
  <si>
    <t>59515.47</t>
  </si>
  <si>
    <t>50170.91</t>
  </si>
  <si>
    <t>15050688</t>
  </si>
  <si>
    <t>UNIDAD DE COMUNICACION SOCIAL</t>
  </si>
  <si>
    <t>MARIA GUADALUPE ARMIDA</t>
  </si>
  <si>
    <t>BERNAL</t>
  </si>
  <si>
    <t>70476.04</t>
  </si>
  <si>
    <t>61131.48</t>
  </si>
  <si>
    <t>15050689</t>
  </si>
  <si>
    <t>RAUL</t>
  </si>
  <si>
    <t>ADAME</t>
  </si>
  <si>
    <t>39915.73</t>
  </si>
  <si>
    <t>31734.97</t>
  </si>
  <si>
    <t>15050690</t>
  </si>
  <si>
    <t>MABEL</t>
  </si>
  <si>
    <t>CORIA</t>
  </si>
  <si>
    <t>LEYVA</t>
  </si>
  <si>
    <t>41340.1</t>
  </si>
  <si>
    <t>31995.54</t>
  </si>
  <si>
    <t>15050691</t>
  </si>
  <si>
    <t>PALMIRA</t>
  </si>
  <si>
    <t>GARATE</t>
  </si>
  <si>
    <t>41761.71</t>
  </si>
  <si>
    <t>32417.15</t>
  </si>
  <si>
    <t>15050692</t>
  </si>
  <si>
    <t>IRMA ALICIA</t>
  </si>
  <si>
    <t>BARRON</t>
  </si>
  <si>
    <t>SEPULVEDA</t>
  </si>
  <si>
    <t>46597.81</t>
  </si>
  <si>
    <t>37253.25</t>
  </si>
  <si>
    <t>15050693</t>
  </si>
  <si>
    <t>84</t>
  </si>
  <si>
    <t>COORDINADOR OPERATIVO</t>
  </si>
  <si>
    <t>LESDY JAZMIN</t>
  </si>
  <si>
    <t>28219.28</t>
  </si>
  <si>
    <t>15050784</t>
  </si>
  <si>
    <t>ANA MARIA</t>
  </si>
  <si>
    <t>CASTILLO</t>
  </si>
  <si>
    <t>BARAJAS</t>
  </si>
  <si>
    <t>15050785</t>
  </si>
  <si>
    <t>HECTOR</t>
  </si>
  <si>
    <t>JESUS</t>
  </si>
  <si>
    <t>FLORES PEREZ</t>
  </si>
  <si>
    <t>32875.9</t>
  </si>
  <si>
    <t>23832.65</t>
  </si>
  <si>
    <t>15050786</t>
  </si>
  <si>
    <t>DANIEL ARNOLDO</t>
  </si>
  <si>
    <t>CARDENAS</t>
  </si>
  <si>
    <t>28407</t>
  </si>
  <si>
    <t>25821.55</t>
  </si>
  <si>
    <t>15050787</t>
  </si>
  <si>
    <t>22</t>
  </si>
  <si>
    <t>AYUDANTE DE OFICIOS VARIOS</t>
  </si>
  <si>
    <t>CARLOS ALFONSO</t>
  </si>
  <si>
    <t>CARDOZA</t>
  </si>
  <si>
    <t>ROJERO</t>
  </si>
  <si>
    <t>15050788</t>
  </si>
  <si>
    <t>BRICEILA STEFANY</t>
  </si>
  <si>
    <t>LOZA</t>
  </si>
  <si>
    <t>38668.91</t>
  </si>
  <si>
    <t>30817.11</t>
  </si>
  <si>
    <t>15050789</t>
  </si>
  <si>
    <t>ROSARIO HAYDEE</t>
  </si>
  <si>
    <t>15050880</t>
  </si>
  <si>
    <t>440</t>
  </si>
  <si>
    <t>COORDINADOR CONTENCIOSO "B''</t>
  </si>
  <si>
    <t>PEDRO</t>
  </si>
  <si>
    <t>ACOSTA</t>
  </si>
  <si>
    <t>15050881</t>
  </si>
  <si>
    <t>558</t>
  </si>
  <si>
    <t>SECRETARIO TECNICO DIP. GONZALEZ QUIROZ JULIA ANDREA</t>
  </si>
  <si>
    <t>MIGUEL ANGEL</t>
  </si>
  <si>
    <t>HERRERA</t>
  </si>
  <si>
    <t>15050882</t>
  </si>
  <si>
    <t>Representante popular</t>
  </si>
  <si>
    <t>39</t>
  </si>
  <si>
    <t>DIPUTADA</t>
  </si>
  <si>
    <t>PRESIDENCIA</t>
  </si>
  <si>
    <t>ROSA MARGARITA</t>
  </si>
  <si>
    <t>ZAMARRIPA</t>
  </si>
  <si>
    <t>84289.5</t>
  </si>
  <si>
    <t>63721.63</t>
  </si>
  <si>
    <t>15050883</t>
  </si>
  <si>
    <t>593</t>
  </si>
  <si>
    <t>AUXILIAR DE MODULO DIP. GARCIA ZAMARRIPA ROSA MARGARITA</t>
  </si>
  <si>
    <t>MODULO DIP. GARCIA ZAMARRIPA ROSA MARGARITA</t>
  </si>
  <si>
    <t>MARIA GUADALUPE MERCEDES EUNICE</t>
  </si>
  <si>
    <t>15050884</t>
  </si>
  <si>
    <t>192</t>
  </si>
  <si>
    <t>ASESOR JCP PAN</t>
  </si>
  <si>
    <t>JCP PAN DIP. BRICEÑO CINCO AMINTHA GUADALUPE</t>
  </si>
  <si>
    <t>JOSE LUIS</t>
  </si>
  <si>
    <t>HIGUERA</t>
  </si>
  <si>
    <t>17000</t>
  </si>
  <si>
    <t>13780.72</t>
  </si>
  <si>
    <t>15050885</t>
  </si>
  <si>
    <t>450</t>
  </si>
  <si>
    <t>ASESOR ESPECIALIZADO</t>
  </si>
  <si>
    <t>MARTIN FRANCISCO</t>
  </si>
  <si>
    <t>GARZA</t>
  </si>
  <si>
    <t>BAZUA</t>
  </si>
  <si>
    <t>53219.28</t>
  </si>
  <si>
    <t>50000</t>
  </si>
  <si>
    <t>15050979</t>
  </si>
  <si>
    <t>LAZCANO</t>
  </si>
  <si>
    <t>15050976</t>
  </si>
  <si>
    <t>EDWIN ABRAHAM</t>
  </si>
  <si>
    <t>BATRES</t>
  </si>
  <si>
    <t>37500</t>
  </si>
  <si>
    <t>34280.72</t>
  </si>
  <si>
    <t>15050977</t>
  </si>
  <si>
    <t>627</t>
  </si>
  <si>
    <t>COORDINADOR DE MODULO DIP. ANG HERNANDEZ ALEJANDRA</t>
  </si>
  <si>
    <t>MODULO DIP. ANG HERNANDEZ ALEJANDRA MARIA</t>
  </si>
  <si>
    <t>ANGELICA VRITTS</t>
  </si>
  <si>
    <t>VARELA</t>
  </si>
  <si>
    <t>21747.2</t>
  </si>
  <si>
    <t>19999.94</t>
  </si>
  <si>
    <t>15050978</t>
  </si>
  <si>
    <t>JCP PAN DIP. CORRAL QUINTERO SANTA ALEJANDRINA</t>
  </si>
  <si>
    <t>SERGIO ALBERTO</t>
  </si>
  <si>
    <t>15050980</t>
  </si>
  <si>
    <t>SAUL</t>
  </si>
  <si>
    <t>ELVIRA</t>
  </si>
  <si>
    <t>FUENTES</t>
  </si>
  <si>
    <t>12093.08</t>
  </si>
  <si>
    <t>8873.8</t>
  </si>
  <si>
    <t>15050981</t>
  </si>
  <si>
    <t>560</t>
  </si>
  <si>
    <t>SECRETARIO TECNICO DIP. CORRAL QUINTERO SANTA ALEJANDRINA</t>
  </si>
  <si>
    <t>MARIA YOLANDA</t>
  </si>
  <si>
    <t>GAONA</t>
  </si>
  <si>
    <t>15051046</t>
  </si>
  <si>
    <t>600</t>
  </si>
  <si>
    <t>ASESOR COMISION DIP. MURILLO LOPEZ DUNNIA MONSERRAT</t>
  </si>
  <si>
    <t>COMISION DIP. MURILLO LOPEZ DUNNIA MONSERRAT</t>
  </si>
  <si>
    <t>ROSA KARELY</t>
  </si>
  <si>
    <t>15051042</t>
  </si>
  <si>
    <t>494</t>
  </si>
  <si>
    <t>ASESOR COMISION DIP. NAVARRO GUTIERREZ VICTOR HUGO</t>
  </si>
  <si>
    <t>COMISION DIP. NAVARRO GUTIERREZ VICTOR HUGO</t>
  </si>
  <si>
    <t>CARLOS FERNANDO</t>
  </si>
  <si>
    <t>PADILLA</t>
  </si>
  <si>
    <t>TERAN</t>
  </si>
  <si>
    <t>15051043</t>
  </si>
  <si>
    <t>603</t>
  </si>
  <si>
    <t>ASESOR COMISION DIP. SANCHEZ ALLENDE LILIANA MICHEL</t>
  </si>
  <si>
    <t>COMISION DIP. SANCHEZ ALLENDE LILIANA MICHEL</t>
  </si>
  <si>
    <t>MAYRA LINDAY</t>
  </si>
  <si>
    <t>15051044</t>
  </si>
  <si>
    <t>559</t>
  </si>
  <si>
    <t>SECRETARIO TECNICO DIP. GUERRERO LUNA MANUEL</t>
  </si>
  <si>
    <t>ELOY DAMIAN</t>
  </si>
  <si>
    <t>MIRAMONTES</t>
  </si>
  <si>
    <t>ARGAEZ</t>
  </si>
  <si>
    <t>15051045</t>
  </si>
  <si>
    <t>CARLOS RAMON</t>
  </si>
  <si>
    <t>LUQUE</t>
  </si>
  <si>
    <t>15051047</t>
  </si>
  <si>
    <t>354</t>
  </si>
  <si>
    <t>ASESOR JCP PES</t>
  </si>
  <si>
    <t>JCP PES DIP. PEÑA CHAVEZ MIGUEL</t>
  </si>
  <si>
    <t>FLOR INDIRA</t>
  </si>
  <si>
    <t>LEYZAOLA</t>
  </si>
  <si>
    <t>OSORIO</t>
  </si>
  <si>
    <t>15051147</t>
  </si>
  <si>
    <t>FERNANDA</t>
  </si>
  <si>
    <t>CUEVAS</t>
  </si>
  <si>
    <t>15051144</t>
  </si>
  <si>
    <t>305</t>
  </si>
  <si>
    <t>COORDINADOR ASUNTOS JURIDICOS</t>
  </si>
  <si>
    <t>EDGAR MANUEL</t>
  </si>
  <si>
    <t>SALGADO</t>
  </si>
  <si>
    <t>44719</t>
  </si>
  <si>
    <t>41499.72</t>
  </si>
  <si>
    <t>15051145</t>
  </si>
  <si>
    <t>JOSE ANGEL</t>
  </si>
  <si>
    <t>BARBOZA</t>
  </si>
  <si>
    <t>17747.26</t>
  </si>
  <si>
    <t>16000</t>
  </si>
  <si>
    <t>15051146</t>
  </si>
  <si>
    <t>574</t>
  </si>
  <si>
    <t>SECRETARIO TECNICO DIP. GONZALEZ GARCIA CESAR ADRIAN</t>
  </si>
  <si>
    <t>CRUZ ANGEL</t>
  </si>
  <si>
    <t>MONTOYA</t>
  </si>
  <si>
    <t>15051148</t>
  </si>
  <si>
    <t>JCP PES DIP. RODRIGUEZ LORENZO MARIA MONSERRAT</t>
  </si>
  <si>
    <t>FRANCISCO LUCIO</t>
  </si>
  <si>
    <t>GIL</t>
  </si>
  <si>
    <t>ROBLES</t>
  </si>
  <si>
    <t>27084</t>
  </si>
  <si>
    <t>23864.72</t>
  </si>
  <si>
    <t>15051149</t>
  </si>
  <si>
    <t>SANDRA LUZ</t>
  </si>
  <si>
    <t>AGUIRRE</t>
  </si>
  <si>
    <t>CORRALES</t>
  </si>
  <si>
    <t>53486.16</t>
  </si>
  <si>
    <t>44141.6</t>
  </si>
  <si>
    <t>15050694</t>
  </si>
  <si>
    <t>BENCLIVE</t>
  </si>
  <si>
    <t>42433.43</t>
  </si>
  <si>
    <t>33187.18</t>
  </si>
  <si>
    <t>15050695</t>
  </si>
  <si>
    <t>JOSE</t>
  </si>
  <si>
    <t>SALDAMANDO</t>
  </si>
  <si>
    <t>43660.9</t>
  </si>
  <si>
    <t>34695.85</t>
  </si>
  <si>
    <t>15050696</t>
  </si>
  <si>
    <t>ANGELICA</t>
  </si>
  <si>
    <t>35939</t>
  </si>
  <si>
    <t>26473.07</t>
  </si>
  <si>
    <t>15050697</t>
  </si>
  <si>
    <t>ESTHER</t>
  </si>
  <si>
    <t>39985.92</t>
  </si>
  <si>
    <t>30641.36</t>
  </si>
  <si>
    <t>15050698</t>
  </si>
  <si>
    <t>23</t>
  </si>
  <si>
    <t>BIBLIOTECARIA</t>
  </si>
  <si>
    <t>MARIA ELENA</t>
  </si>
  <si>
    <t>BERUMEN</t>
  </si>
  <si>
    <t>55774.27</t>
  </si>
  <si>
    <t>46429.71</t>
  </si>
  <si>
    <t>15050699</t>
  </si>
  <si>
    <t>DANIELA</t>
  </si>
  <si>
    <t>SERRANO</t>
  </si>
  <si>
    <t>30035.13</t>
  </si>
  <si>
    <t>22271.4</t>
  </si>
  <si>
    <t>15050790</t>
  </si>
  <si>
    <t>547</t>
  </si>
  <si>
    <t>COORDINADORA DE REGISTRO PARLAMENTARIO</t>
  </si>
  <si>
    <t>ANA LILIA</t>
  </si>
  <si>
    <t>CABANILLAS</t>
  </si>
  <si>
    <t>36160.58</t>
  </si>
  <si>
    <t>27868.64</t>
  </si>
  <si>
    <t>15050791</t>
  </si>
  <si>
    <t>217</t>
  </si>
  <si>
    <t>AUXILIAR GENERAL</t>
  </si>
  <si>
    <t>IVONNE</t>
  </si>
  <si>
    <t>QUIÑONEZ</t>
  </si>
  <si>
    <t>40565.58</t>
  </si>
  <si>
    <t>32273.64</t>
  </si>
  <si>
    <t>15050792</t>
  </si>
  <si>
    <t>485</t>
  </si>
  <si>
    <t>AUXILIAR DE MODULO DIP. AGATON MUÑIZ CLAUDIA JOSEFINA</t>
  </si>
  <si>
    <t>MODULO DIP. AGATON MUÑIZ CLAUDIA JOSEFINA</t>
  </si>
  <si>
    <t>DELIA</t>
  </si>
  <si>
    <t>AGUILAR</t>
  </si>
  <si>
    <t>8752.74</t>
  </si>
  <si>
    <t>15050793</t>
  </si>
  <si>
    <t>293</t>
  </si>
  <si>
    <t>SECRETARIA RECEPCIONISTA</t>
  </si>
  <si>
    <t>MARIA MAGDALENA</t>
  </si>
  <si>
    <t>SOLORZANO</t>
  </si>
  <si>
    <t>31781.83</t>
  </si>
  <si>
    <t>23170.44</t>
  </si>
  <si>
    <t>15050794</t>
  </si>
  <si>
    <t>313</t>
  </si>
  <si>
    <t>COORDINADOR DE APOYO DE MANTENIMIENTO</t>
  </si>
  <si>
    <t>GUILLERMO</t>
  </si>
  <si>
    <t>37951.3</t>
  </si>
  <si>
    <t>29339.91</t>
  </si>
  <si>
    <t>15050795</t>
  </si>
  <si>
    <t>VICTOR</t>
  </si>
  <si>
    <t>HUIZAR</t>
  </si>
  <si>
    <t>15050889</t>
  </si>
  <si>
    <t>IRAN</t>
  </si>
  <si>
    <t>MADRIGAL</t>
  </si>
  <si>
    <t>15050886</t>
  </si>
  <si>
    <t>OMAR FRANCISCO</t>
  </si>
  <si>
    <t>15050887</t>
  </si>
  <si>
    <t>ANA LIDIA</t>
  </si>
  <si>
    <t>CALDERA</t>
  </si>
  <si>
    <t>HUERTA</t>
  </si>
  <si>
    <t>35431.4</t>
  </si>
  <si>
    <t>27579.6</t>
  </si>
  <si>
    <t>15050888</t>
  </si>
  <si>
    <t>JCP PT DIP. AGATON MUÑIZ CLAUDIA JOSEFINA</t>
  </si>
  <si>
    <t>OLGA GABRIELA</t>
  </si>
  <si>
    <t>GUERRERO</t>
  </si>
  <si>
    <t>15050890</t>
  </si>
  <si>
    <t>ALMA YOSELIN</t>
  </si>
  <si>
    <t>7915</t>
  </si>
  <si>
    <t>6167.74</t>
  </si>
  <si>
    <t>15050891</t>
  </si>
  <si>
    <t>MARCELA GUADALUPE</t>
  </si>
  <si>
    <t>15050985</t>
  </si>
  <si>
    <t>KARLA VERONICA</t>
  </si>
  <si>
    <t>SANDOVAL</t>
  </si>
  <si>
    <t>TOVAR</t>
  </si>
  <si>
    <t>30600</t>
  </si>
  <si>
    <t>28014.55</t>
  </si>
  <si>
    <t>15050982</t>
  </si>
  <si>
    <t>ANGELICA ISABEL</t>
  </si>
  <si>
    <t>MOLINA</t>
  </si>
  <si>
    <t>15050983</t>
  </si>
  <si>
    <t>DALILA</t>
  </si>
  <si>
    <t>15050984</t>
  </si>
  <si>
    <t>JCP MORENA DIP. VAZQUEZ VALADEZ RAMON</t>
  </si>
  <si>
    <t>JOSE JUAN</t>
  </si>
  <si>
    <t>CORTES</t>
  </si>
  <si>
    <t>23948.55</t>
  </si>
  <si>
    <t>20729.27</t>
  </si>
  <si>
    <t>15050986</t>
  </si>
  <si>
    <t>599</t>
  </si>
  <si>
    <t>ASESOR COMISION DIP. MIRAMONTES PLANTILLAS GLORIA ARCELIA</t>
  </si>
  <si>
    <t>COMISION DIP. MIRAMONTES PLANTILLAS GLORIA ARCELIA</t>
  </si>
  <si>
    <t>ORLANDO</t>
  </si>
  <si>
    <t>CABALLERO</t>
  </si>
  <si>
    <t>15050987</t>
  </si>
  <si>
    <t>588</t>
  </si>
  <si>
    <t>AUXILIAR DE MODULO DIP. CORRAL QUINTERO SANTA ALEJANDRINA</t>
  </si>
  <si>
    <t>MODULO DIP. CORRAL QUINTERO SANTA ALEJANDRINA</t>
  </si>
  <si>
    <t>JUAN ALBERTO</t>
  </si>
  <si>
    <t>DOMINGUEZ</t>
  </si>
  <si>
    <t>25949.74</t>
  </si>
  <si>
    <t>24202.48</t>
  </si>
  <si>
    <t>15051051</t>
  </si>
  <si>
    <t>CERDA</t>
  </si>
  <si>
    <t>56033.81</t>
  </si>
  <si>
    <t>52814.53</t>
  </si>
  <si>
    <t>15051048</t>
  </si>
  <si>
    <t>TANYHA FERNANDA</t>
  </si>
  <si>
    <t>MORA</t>
  </si>
  <si>
    <t>CENDEJAS</t>
  </si>
  <si>
    <t>18000</t>
  </si>
  <si>
    <t>16252.74</t>
  </si>
  <si>
    <t>15051049</t>
  </si>
  <si>
    <t>ALMA DELIA</t>
  </si>
  <si>
    <t>15051050</t>
  </si>
  <si>
    <t>JCP MORENA DIP. MIRAMONTES PLANTILLAS GLORIA ARCELIA</t>
  </si>
  <si>
    <t>PAULINA</t>
  </si>
  <si>
    <t>CORONA</t>
  </si>
  <si>
    <t>15051052</t>
  </si>
  <si>
    <t>LIZETH</t>
  </si>
  <si>
    <t>15051053</t>
  </si>
  <si>
    <t>491</t>
  </si>
  <si>
    <t>ASESOR COMISION DIP.VAZQUEZ CASTILLO JULIO CESAR</t>
  </si>
  <si>
    <t>COMISION DIP. VAZQUEZ CASTILLO JULIO CESAR</t>
  </si>
  <si>
    <t>MARITZA KARINA</t>
  </si>
  <si>
    <t>PINTOR</t>
  </si>
  <si>
    <t>ZAVALA</t>
  </si>
  <si>
    <t>15051153</t>
  </si>
  <si>
    <t>RAUL GUADALUPE</t>
  </si>
  <si>
    <t>REBELIN</t>
  </si>
  <si>
    <t>32728.05</t>
  </si>
  <si>
    <t>29508.77</t>
  </si>
  <si>
    <t>15051150</t>
  </si>
  <si>
    <t>ROSSI</t>
  </si>
  <si>
    <t>CALDERON</t>
  </si>
  <si>
    <t>27711.1</t>
  </si>
  <si>
    <t>15051151</t>
  </si>
  <si>
    <t>193</t>
  </si>
  <si>
    <t>ASESOR JCP PRI</t>
  </si>
  <si>
    <t>JCP PRI DIP. COTA MUÑOZ ROMAN</t>
  </si>
  <si>
    <t>LESDY GUADALUPE</t>
  </si>
  <si>
    <t>15051152</t>
  </si>
  <si>
    <t>124</t>
  </si>
  <si>
    <t>COORDINADOR DE UNIDAD DE TRASPARENCIA</t>
  </si>
  <si>
    <t>LUCIA GUADALUPE</t>
  </si>
  <si>
    <t>SAIJAS</t>
  </si>
  <si>
    <t>MORALES</t>
  </si>
  <si>
    <t>15051154</t>
  </si>
  <si>
    <t>484</t>
  </si>
  <si>
    <t>AUXILIAR DE MODULO DIP. VAZQUEZ CASTILLO JULIO CESAR</t>
  </si>
  <si>
    <t>MODULO DIP. VAZQUEZ CASTILLO JULIO CESAR</t>
  </si>
  <si>
    <t>ISMAEL ABRAHAM</t>
  </si>
  <si>
    <t>28252.74</t>
  </si>
  <si>
    <t>15051155</t>
  </si>
  <si>
    <t>552</t>
  </si>
  <si>
    <t>COORDINADOR GENERAL DE LA UNIDAD DE CONTRALORIA INTERNA</t>
  </si>
  <si>
    <t>ALBERTO ISAAC</t>
  </si>
  <si>
    <t>ESCOBEDO</t>
  </si>
  <si>
    <t>CHAVEZ</t>
  </si>
  <si>
    <t>53727.28</t>
  </si>
  <si>
    <t>45546.52</t>
  </si>
  <si>
    <t>15050700</t>
  </si>
  <si>
    <t>NORMA ANGELICA</t>
  </si>
  <si>
    <t>53445.34</t>
  </si>
  <si>
    <t>43979.41</t>
  </si>
  <si>
    <t>15050701</t>
  </si>
  <si>
    <t>MONICA</t>
  </si>
  <si>
    <t>NAVARRO</t>
  </si>
  <si>
    <t>52255.32</t>
  </si>
  <si>
    <t>43290.27</t>
  </si>
  <si>
    <t>15050702</t>
  </si>
  <si>
    <t>47</t>
  </si>
  <si>
    <t>JEFE DE INFORMÁTICA</t>
  </si>
  <si>
    <t>GREGORIO</t>
  </si>
  <si>
    <t>15050703</t>
  </si>
  <si>
    <t>3</t>
  </si>
  <si>
    <t>ANALISTA CONTABLE</t>
  </si>
  <si>
    <t>ESTEBAN</t>
  </si>
  <si>
    <t>QUINTOR</t>
  </si>
  <si>
    <t>57902.99</t>
  </si>
  <si>
    <t>48437.06</t>
  </si>
  <si>
    <t>15050704</t>
  </si>
  <si>
    <t>321</t>
  </si>
  <si>
    <t>COORDINADOR GENERAL DE SEGUIMIENTO CONTENCIOSO</t>
  </si>
  <si>
    <t>MARIO ALBERTO</t>
  </si>
  <si>
    <t>OCHOA</t>
  </si>
  <si>
    <t>ORDUÑO</t>
  </si>
  <si>
    <t>55559.17</t>
  </si>
  <si>
    <t>47707.37</t>
  </si>
  <si>
    <t>15050705</t>
  </si>
  <si>
    <t>297</t>
  </si>
  <si>
    <t>AUXILIAR DE SOPORTE TECNICO</t>
  </si>
  <si>
    <t>HUGO</t>
  </si>
  <si>
    <t>CRISANTOS</t>
  </si>
  <si>
    <t>31482.95</t>
  </si>
  <si>
    <t>23025.25</t>
  </si>
  <si>
    <t>15050799</t>
  </si>
  <si>
    <t>308</t>
  </si>
  <si>
    <t>COORDINADOR GENERAL DE RECURSOS MATERIALES</t>
  </si>
  <si>
    <t>VICTOR MANUEL</t>
  </si>
  <si>
    <t>VILLALOBOS</t>
  </si>
  <si>
    <t>52076.17</t>
  </si>
  <si>
    <t>44312.44</t>
  </si>
  <si>
    <t>15050796</t>
  </si>
  <si>
    <t>81</t>
  </si>
  <si>
    <t>COORDINADOR ADMINISTRATIVO</t>
  </si>
  <si>
    <t>MARIA CRISTINA</t>
  </si>
  <si>
    <t>ROSAS</t>
  </si>
  <si>
    <t>15050797</t>
  </si>
  <si>
    <t>GERARDO</t>
  </si>
  <si>
    <t>FERNANDEZ</t>
  </si>
  <si>
    <t>15050798</t>
  </si>
  <si>
    <t>ERICK JOSE</t>
  </si>
  <si>
    <t>15050800</t>
  </si>
  <si>
    <t>602</t>
  </si>
  <si>
    <t>ASESOR COMISION DIP. RODRIGUEZ LORENZO MARIA MONSERRAT</t>
  </si>
  <si>
    <t>COMISION DIP. RODIGUEZ LORENZO MARIA MONSERRAT</t>
  </si>
  <si>
    <t>15050801</t>
  </si>
  <si>
    <t>JOAQUIN</t>
  </si>
  <si>
    <t>15050895</t>
  </si>
  <si>
    <t>94</t>
  </si>
  <si>
    <t>ANALISTA ESPECIALIZADO</t>
  </si>
  <si>
    <t>ARMANDO</t>
  </si>
  <si>
    <t>ACEVES</t>
  </si>
  <si>
    <t>40000</t>
  </si>
  <si>
    <t>32148.2</t>
  </si>
  <si>
    <t>15050892</t>
  </si>
  <si>
    <t>LLUVIA ELIZABETH</t>
  </si>
  <si>
    <t>MONTES</t>
  </si>
  <si>
    <t>37711.1</t>
  </si>
  <si>
    <t>15050893</t>
  </si>
  <si>
    <t>MICHEL</t>
  </si>
  <si>
    <t>BARRAZA</t>
  </si>
  <si>
    <t>26000</t>
  </si>
  <si>
    <t>23711.1</t>
  </si>
  <si>
    <t>15050894</t>
  </si>
  <si>
    <t>JOSE NORBERTO</t>
  </si>
  <si>
    <t>PINO</t>
  </si>
  <si>
    <t>11891.68</t>
  </si>
  <si>
    <t>9602.78</t>
  </si>
  <si>
    <t>15050896</t>
  </si>
  <si>
    <t>JORGE</t>
  </si>
  <si>
    <t>LEDESMA</t>
  </si>
  <si>
    <t>20049.74</t>
  </si>
  <si>
    <t>18302.48</t>
  </si>
  <si>
    <t>15050897</t>
  </si>
  <si>
    <t>595</t>
  </si>
  <si>
    <t>AUXILIAR DE MODULO DIP. PEÑA CHAVEZ MIGUEL</t>
  </si>
  <si>
    <t>MODULO DIP. PEÑA CHAVEZ MIGUEL</t>
  </si>
  <si>
    <t>RICARDO</t>
  </si>
  <si>
    <t>22262.38</t>
  </si>
  <si>
    <t>20515.12</t>
  </si>
  <si>
    <t>15050991</t>
  </si>
  <si>
    <t>577</t>
  </si>
  <si>
    <t>SECRETARIO TECNICO DIP. VAZQUEZ VALADEZ RAMON</t>
  </si>
  <si>
    <t>BRENES</t>
  </si>
  <si>
    <t>15050988</t>
  </si>
  <si>
    <t>PAULA JULISSA</t>
  </si>
  <si>
    <t>VICTORIA</t>
  </si>
  <si>
    <t>33569.37</t>
  </si>
  <si>
    <t>25805.64</t>
  </si>
  <si>
    <t>15050989</t>
  </si>
  <si>
    <t>23560.23</t>
  </si>
  <si>
    <t>21271.33</t>
  </si>
  <si>
    <t>15050990</t>
  </si>
  <si>
    <t>VIOLETA</t>
  </si>
  <si>
    <t>DE LA TOBA</t>
  </si>
  <si>
    <t>LUCERO</t>
  </si>
  <si>
    <t>15050992</t>
  </si>
  <si>
    <t>DIANA MARIA</t>
  </si>
  <si>
    <t>ARMENTA</t>
  </si>
  <si>
    <t>BUELNA</t>
  </si>
  <si>
    <t>28553.08</t>
  </si>
  <si>
    <t>26805.82</t>
  </si>
  <si>
    <t>15050993</t>
  </si>
  <si>
    <t>620</t>
  </si>
  <si>
    <t>COORDINADOR DE MODULO DIP. GARCIA ZAMARRIPA ROSA MARGARITA</t>
  </si>
  <si>
    <t>SILVIA ELENA</t>
  </si>
  <si>
    <t>ESPINOZA</t>
  </si>
  <si>
    <t>15051057</t>
  </si>
  <si>
    <t>ROSARIO</t>
  </si>
  <si>
    <t>15051054</t>
  </si>
  <si>
    <t>ULISES</t>
  </si>
  <si>
    <t>ENRIQUEZ</t>
  </si>
  <si>
    <t>15051055</t>
  </si>
  <si>
    <t>BENITEZ</t>
  </si>
  <si>
    <t>AMBRIZ</t>
  </si>
  <si>
    <t>15051056</t>
  </si>
  <si>
    <t>615</t>
  </si>
  <si>
    <t>ASESOR COMISION DIP. GARCIA ZAMARRIPA ROSA MARGARITA</t>
  </si>
  <si>
    <t>COMISION DIP. GARCIA ZAMARRIPA ROSA MARGARITA</t>
  </si>
  <si>
    <t>JUAN CARLOS</t>
  </si>
  <si>
    <t>DUEÑAS</t>
  </si>
  <si>
    <t>15051058</t>
  </si>
  <si>
    <t>MANDUJANO</t>
  </si>
  <si>
    <t>QUEZADA</t>
  </si>
  <si>
    <t>15051059</t>
  </si>
  <si>
    <t>JCP PAN DIP. ECHEVARRIA IBARRA JUAN DIEGO</t>
  </si>
  <si>
    <t>JULIO CESAR</t>
  </si>
  <si>
    <t>12832</t>
  </si>
  <si>
    <t>9612.72</t>
  </si>
  <si>
    <t>15051159</t>
  </si>
  <si>
    <t>ASESOR TÉCNICO</t>
  </si>
  <si>
    <t>JUAN ANTONIO</t>
  </si>
  <si>
    <t>CISNEROS</t>
  </si>
  <si>
    <t>FLETES</t>
  </si>
  <si>
    <t>15051156</t>
  </si>
  <si>
    <t>ANDRES BERNARDO</t>
  </si>
  <si>
    <t>PORRAS</t>
  </si>
  <si>
    <t>15051157</t>
  </si>
  <si>
    <t>CARLOS MAXIMILIANO</t>
  </si>
  <si>
    <t>23252.74</t>
  </si>
  <si>
    <t>15051158</t>
  </si>
  <si>
    <t>EDGAR</t>
  </si>
  <si>
    <t>54990.99</t>
  </si>
  <si>
    <t>51771.71</t>
  </si>
  <si>
    <t>15051160</t>
  </si>
  <si>
    <t>435</t>
  </si>
  <si>
    <t>ABOGADO ASESOR ''B''</t>
  </si>
  <si>
    <t>DENIS IBEHT</t>
  </si>
  <si>
    <t>42742.95</t>
  </si>
  <si>
    <t>34979.22</t>
  </si>
  <si>
    <t>15051161</t>
  </si>
  <si>
    <t>93</t>
  </si>
  <si>
    <t>ALMACEN Y CONTROL DE INVENTARIOS</t>
  </si>
  <si>
    <t>ZAIRA EDITH</t>
  </si>
  <si>
    <t>PAHUA</t>
  </si>
  <si>
    <t>42925.71</t>
  </si>
  <si>
    <t>33679.46</t>
  </si>
  <si>
    <t>15050706</t>
  </si>
  <si>
    <t>ESQUEDA</t>
  </si>
  <si>
    <t>LOMELI</t>
  </si>
  <si>
    <t>22000</t>
  </si>
  <si>
    <t>19414.55</t>
  </si>
  <si>
    <t>15050707</t>
  </si>
  <si>
    <t>ANA LUISA</t>
  </si>
  <si>
    <t>59283.17</t>
  </si>
  <si>
    <t>50036.92</t>
  </si>
  <si>
    <t>15050708</t>
  </si>
  <si>
    <t>266</t>
  </si>
  <si>
    <t>COORDINADOR GENERAL OPERATIVO</t>
  </si>
  <si>
    <t>SAMUEL</t>
  </si>
  <si>
    <t>ALBESTRAIN</t>
  </si>
  <si>
    <t>71418.77</t>
  </si>
  <si>
    <t>62375.52</t>
  </si>
  <si>
    <t>15050709</t>
  </si>
  <si>
    <t>452</t>
  </si>
  <si>
    <t>COORDINADOR GENERAL DE GESTION SOCIAL</t>
  </si>
  <si>
    <t>MERINO</t>
  </si>
  <si>
    <t>TRUJILLO</t>
  </si>
  <si>
    <t>68544.43</t>
  </si>
  <si>
    <t>59501.18</t>
  </si>
  <si>
    <t>15050710</t>
  </si>
  <si>
    <t>446</t>
  </si>
  <si>
    <t>COORDINADOR GENERAL DE INFORMATICA</t>
  </si>
  <si>
    <t>EDGAR ROGELIO</t>
  </si>
  <si>
    <t>GALICIA</t>
  </si>
  <si>
    <t>55013.49</t>
  </si>
  <si>
    <t>46402.1</t>
  </si>
  <si>
    <t>15050711</t>
  </si>
  <si>
    <t>EVELYN ROSELLA</t>
  </si>
  <si>
    <t>GUARDADO</t>
  </si>
  <si>
    <t>15050805</t>
  </si>
  <si>
    <t>443</t>
  </si>
  <si>
    <t>COORDINADOR DE RECURSOS HUMANOS</t>
  </si>
  <si>
    <t>SERGIO ENRIQUE</t>
  </si>
  <si>
    <t>MALAGAMBA</t>
  </si>
  <si>
    <t>54829.71</t>
  </si>
  <si>
    <t>46537.77</t>
  </si>
  <si>
    <t>15050802</t>
  </si>
  <si>
    <t>299</t>
  </si>
  <si>
    <t>AUXILIAR DE GESTION Y VINCULACION</t>
  </si>
  <si>
    <t>MARGARITA</t>
  </si>
  <si>
    <t>VAZQUEZ</t>
  </si>
  <si>
    <t>15050803</t>
  </si>
  <si>
    <t>MONTEJANO</t>
  </si>
  <si>
    <t>40106.66</t>
  </si>
  <si>
    <t>31760.14</t>
  </si>
  <si>
    <t>15050804</t>
  </si>
  <si>
    <t>PEDRO ANTONIO</t>
  </si>
  <si>
    <t>32206.4</t>
  </si>
  <si>
    <t>24354.6</t>
  </si>
  <si>
    <t>15050806</t>
  </si>
  <si>
    <t>310</t>
  </si>
  <si>
    <t>AUXILIAR RESGUARDO PARLAMENTARIO</t>
  </si>
  <si>
    <t>DELGADO</t>
  </si>
  <si>
    <t>IRIARTE</t>
  </si>
  <si>
    <t>37783.67</t>
  </si>
  <si>
    <t>29172.28</t>
  </si>
  <si>
    <t>15050807</t>
  </si>
  <si>
    <t>MARIA DOLORES</t>
  </si>
  <si>
    <t>POCEROS</t>
  </si>
  <si>
    <t>51675.4</t>
  </si>
  <si>
    <t>37830.41</t>
  </si>
  <si>
    <t>15050902</t>
  </si>
  <si>
    <t>OSCAR</t>
  </si>
  <si>
    <t>COTA</t>
  </si>
  <si>
    <t>15050898</t>
  </si>
  <si>
    <t>GLORIA ARCELIA</t>
  </si>
  <si>
    <t>PLANTILLAS</t>
  </si>
  <si>
    <t>15050899</t>
  </si>
  <si>
    <t>339</t>
  </si>
  <si>
    <t>ASESOR JCP MOVIMIENTO CIUDADANO</t>
  </si>
  <si>
    <t>JCP MOVIMIENTO CIUDADANO DIP. GARCIA RUVALCABA DAYLYN</t>
  </si>
  <si>
    <t>MARISABEL</t>
  </si>
  <si>
    <t>46284.07</t>
  </si>
  <si>
    <t>43064.79</t>
  </si>
  <si>
    <t>15050900</t>
  </si>
  <si>
    <t>FILIBERTO</t>
  </si>
  <si>
    <t>VILLAGRANA</t>
  </si>
  <si>
    <t>15050901</t>
  </si>
  <si>
    <t>FRANCISCO FERNANDO</t>
  </si>
  <si>
    <t>SUAREZ</t>
  </si>
  <si>
    <t>32288.09</t>
  </si>
  <si>
    <t>29999.19</t>
  </si>
  <si>
    <t>15050903</t>
  </si>
  <si>
    <t>WENDY MARYBEL</t>
  </si>
  <si>
    <t>HUGUEZ</t>
  </si>
  <si>
    <t>17257.94</t>
  </si>
  <si>
    <t>14038.66</t>
  </si>
  <si>
    <t>15050994</t>
  </si>
  <si>
    <t>592</t>
  </si>
  <si>
    <t>AUXILIAR DE MODULO DIP. SANCHEZ SANCHEZ EVELYN</t>
  </si>
  <si>
    <t>MODULO DIP. SANCHEZ SANCHEZ EVELYN</t>
  </si>
  <si>
    <t>GRISELDA</t>
  </si>
  <si>
    <t>ALMARAL</t>
  </si>
  <si>
    <t>12000</t>
  </si>
  <si>
    <t>10252.74</t>
  </si>
  <si>
    <t>15050995</t>
  </si>
  <si>
    <t>SANZ</t>
  </si>
  <si>
    <t>35035.13</t>
  </si>
  <si>
    <t>27271.4</t>
  </si>
  <si>
    <t>15050996</t>
  </si>
  <si>
    <t>ADDA LIZABETH</t>
  </si>
  <si>
    <t>MEZA</t>
  </si>
  <si>
    <t>15050997</t>
  </si>
  <si>
    <t>JESUS DANIEL</t>
  </si>
  <si>
    <t>RAZO</t>
  </si>
  <si>
    <t>CORDOVA</t>
  </si>
  <si>
    <t>15050998</t>
  </si>
  <si>
    <t>514</t>
  </si>
  <si>
    <t>ASESOR COMISION DIP. GERALDO NUÑEZ ARACELI</t>
  </si>
  <si>
    <t>COMISION DIP. GERALDO NUÑEZ ARACELI</t>
  </si>
  <si>
    <t>15050999</t>
  </si>
  <si>
    <t>JCP PES GARCIA ZAMARRIPA ROSA MARGARITA</t>
  </si>
  <si>
    <t>JOSE RAMON</t>
  </si>
  <si>
    <t>RIOS</t>
  </si>
  <si>
    <t>LEDON</t>
  </si>
  <si>
    <t>27500</t>
  </si>
  <si>
    <t>24280.72</t>
  </si>
  <si>
    <t>15051060</t>
  </si>
  <si>
    <t>SARA</t>
  </si>
  <si>
    <t>HERNANDEZ</t>
  </si>
  <si>
    <t>15051061</t>
  </si>
  <si>
    <t>RAYITO NEFTALI</t>
  </si>
  <si>
    <t>MELENDEZ</t>
  </si>
  <si>
    <t>7500</t>
  </si>
  <si>
    <t>5752.74</t>
  </si>
  <si>
    <t>15051062</t>
  </si>
  <si>
    <t>ROBERTO RODOLFO</t>
  </si>
  <si>
    <t>GARIBAY</t>
  </si>
  <si>
    <t>10752.74</t>
  </si>
  <si>
    <t>15051063</t>
  </si>
  <si>
    <t>KIMBERLY</t>
  </si>
  <si>
    <t>MACEDA</t>
  </si>
  <si>
    <t>15051064</t>
  </si>
  <si>
    <t>OZIEL</t>
  </si>
  <si>
    <t>15051065</t>
  </si>
  <si>
    <t>543</t>
  </si>
  <si>
    <t>COORDINADOR DE RECURSOS MATERIALES ¨A¨</t>
  </si>
  <si>
    <t>GUADALUPE</t>
  </si>
  <si>
    <t>15051165</t>
  </si>
  <si>
    <t>JOSUE ARMANDO</t>
  </si>
  <si>
    <t>PONCE</t>
  </si>
  <si>
    <t>9804.18</t>
  </si>
  <si>
    <t>15051162</t>
  </si>
  <si>
    <t>MEDRANO</t>
  </si>
  <si>
    <t>15051163</t>
  </si>
  <si>
    <t>631</t>
  </si>
  <si>
    <t>COORDINADOR DE ENLACE DE PROCESOS PARLAMENTARIOS</t>
  </si>
  <si>
    <t>KARLA KARINA</t>
  </si>
  <si>
    <t>MARISCAL</t>
  </si>
  <si>
    <t>15051164</t>
  </si>
  <si>
    <t>JOHAN FRANCISCO</t>
  </si>
  <si>
    <t>MUÑOZ</t>
  </si>
  <si>
    <t>22500</t>
  </si>
  <si>
    <t>19280.72</t>
  </si>
  <si>
    <t>15051166</t>
  </si>
  <si>
    <t>632</t>
  </si>
  <si>
    <t>COORDINADOR DE MODULO DIP. MIRAMONTES PLANTILLAS GLORIA ARACELY</t>
  </si>
  <si>
    <t>ERIKA LIZBETH</t>
  </si>
  <si>
    <t>15051167</t>
  </si>
  <si>
    <t>ERNESTO</t>
  </si>
  <si>
    <t>LLAMAS</t>
  </si>
  <si>
    <t>63749.42</t>
  </si>
  <si>
    <t>49904.43</t>
  </si>
  <si>
    <t>15050617</t>
  </si>
  <si>
    <t>MENDOZA</t>
  </si>
  <si>
    <t>73089.57</t>
  </si>
  <si>
    <t>59244.58</t>
  </si>
  <si>
    <t>15050618</t>
  </si>
  <si>
    <t>87</t>
  </si>
  <si>
    <t>SECRETARIA EJECUTIVA</t>
  </si>
  <si>
    <t>CLAUDIA</t>
  </si>
  <si>
    <t>RUBIO</t>
  </si>
  <si>
    <t>69825.1</t>
  </si>
  <si>
    <t>55980.11</t>
  </si>
  <si>
    <t>15050619</t>
  </si>
  <si>
    <t>MARIBEL</t>
  </si>
  <si>
    <t>67825.62</t>
  </si>
  <si>
    <t>53980.63</t>
  </si>
  <si>
    <t>15050620</t>
  </si>
  <si>
    <t>VILLASEÑOR</t>
  </si>
  <si>
    <t>66217.69</t>
  </si>
  <si>
    <t>52372.7</t>
  </si>
  <si>
    <t>15050621</t>
  </si>
  <si>
    <t>JORGE HUMBERTO</t>
  </si>
  <si>
    <t>ROMANO</t>
  </si>
  <si>
    <t>35921.8</t>
  </si>
  <si>
    <t>26795.13</t>
  </si>
  <si>
    <t>15050715</t>
  </si>
  <si>
    <t>JOSE MANUEL</t>
  </si>
  <si>
    <t>35645.2</t>
  </si>
  <si>
    <t>26518.53</t>
  </si>
  <si>
    <t>15050712</t>
  </si>
  <si>
    <t>JUDITH</t>
  </si>
  <si>
    <t>BECERRA</t>
  </si>
  <si>
    <t>BOCANEGRA</t>
  </si>
  <si>
    <t>41451.01</t>
  </si>
  <si>
    <t>32324.34</t>
  </si>
  <si>
    <t>15050713</t>
  </si>
  <si>
    <t>274</t>
  </si>
  <si>
    <t>AUX. EN EL AREA DE DISEÑO Y PRODUCCION AUDIOVISUAL</t>
  </si>
  <si>
    <t>ALEJANDRO AGUSTIN</t>
  </si>
  <si>
    <t>46801.89</t>
  </si>
  <si>
    <t>37675.22</t>
  </si>
  <si>
    <t>15050714</t>
  </si>
  <si>
    <t>37975.32</t>
  </si>
  <si>
    <t>28848.65</t>
  </si>
  <si>
    <t>15050716</t>
  </si>
  <si>
    <t>CESAR</t>
  </si>
  <si>
    <t>VELAZCO</t>
  </si>
  <si>
    <t>15050717</t>
  </si>
  <si>
    <t>ANALISTA ESPECIALIZADA</t>
  </si>
  <si>
    <t>ADRIANA</t>
  </si>
  <si>
    <t>CRUZ</t>
  </si>
  <si>
    <t>57763.73</t>
  </si>
  <si>
    <t>15050811</t>
  </si>
  <si>
    <t>EDGAR ROY</t>
  </si>
  <si>
    <t>15050808</t>
  </si>
  <si>
    <t>40</t>
  </si>
  <si>
    <t>DIPUTADO</t>
  </si>
  <si>
    <t>15050809</t>
  </si>
  <si>
    <t>15050810</t>
  </si>
  <si>
    <t>589</t>
  </si>
  <si>
    <t>AUXILIAR DE MODULO DIP. COTA MUÑOZ ROMAN</t>
  </si>
  <si>
    <t>MODULO DIP. COTA MUÑOZ ROMAN</t>
  </si>
  <si>
    <t>PEDRO RAUL</t>
  </si>
  <si>
    <t>VILLAREAL</t>
  </si>
  <si>
    <t>15050812</t>
  </si>
  <si>
    <t>445</t>
  </si>
  <si>
    <t>COORDINADOR GENERAL DE CONTABILIDAD Y FINANZAS</t>
  </si>
  <si>
    <t>ARNULFO RAUL</t>
  </si>
  <si>
    <t>lu</t>
  </si>
  <si>
    <t>88787.7</t>
  </si>
  <si>
    <t>79661.03</t>
  </si>
  <si>
    <t>15050813</t>
  </si>
  <si>
    <t>JUAN FRANCISCO</t>
  </si>
  <si>
    <t>15050907</t>
  </si>
  <si>
    <t>YESENIA BERENICE</t>
  </si>
  <si>
    <t>24028.03</t>
  </si>
  <si>
    <t>20808.75</t>
  </si>
  <si>
    <t>15050904</t>
  </si>
  <si>
    <t>TOMAS ALBERTO</t>
  </si>
  <si>
    <t>PALACIOS</t>
  </si>
  <si>
    <t>36780.72</t>
  </si>
  <si>
    <t>15050905</t>
  </si>
  <si>
    <t>ALLEN NOHE</t>
  </si>
  <si>
    <t>CAMPOY</t>
  </si>
  <si>
    <t>14093.08</t>
  </si>
  <si>
    <t>10873.8</t>
  </si>
  <si>
    <t>15050906</t>
  </si>
  <si>
    <t>CARLOS EDUARDO</t>
  </si>
  <si>
    <t>MOSQUEDA</t>
  </si>
  <si>
    <t>28246.96</t>
  </si>
  <si>
    <t>25661.51</t>
  </si>
  <si>
    <t>15050908</t>
  </si>
  <si>
    <t>ARENAS</t>
  </si>
  <si>
    <t>16448.95</t>
  </si>
  <si>
    <t>13229.67</t>
  </si>
  <si>
    <t>15050909</t>
  </si>
  <si>
    <t>JANET TERESA</t>
  </si>
  <si>
    <t>CIGARRERO</t>
  </si>
  <si>
    <t>15051066</t>
  </si>
  <si>
    <t>436</t>
  </si>
  <si>
    <t>TITULAR DE LA DIRECCION DE ADMINISTRACION</t>
  </si>
  <si>
    <t>LUIS GILBERTO</t>
  </si>
  <si>
    <t>GALLEGO</t>
  </si>
  <si>
    <t>15051067</t>
  </si>
  <si>
    <t>JAIME</t>
  </si>
  <si>
    <t>39678.03</t>
  </si>
  <si>
    <t>31914.3</t>
  </si>
  <si>
    <t>15051068</t>
  </si>
  <si>
    <t>621</t>
  </si>
  <si>
    <t>COORDINADOR DE LA DIRECCION DE PROCESOS PARLAMENTARIOS</t>
  </si>
  <si>
    <t>SANTOS DE JESUS</t>
  </si>
  <si>
    <t>AVENA</t>
  </si>
  <si>
    <t>58219.28</t>
  </si>
  <si>
    <t>15051069</t>
  </si>
  <si>
    <t>MARITZA ELENA</t>
  </si>
  <si>
    <t>VIZCARRA</t>
  </si>
  <si>
    <t>32184.07</t>
  </si>
  <si>
    <t>28964.79</t>
  </si>
  <si>
    <t>15051070</t>
  </si>
  <si>
    <t>BENJAMIN IVAN</t>
  </si>
  <si>
    <t>GODOY</t>
  </si>
  <si>
    <t>15252.74</t>
  </si>
  <si>
    <t>15051071</t>
  </si>
  <si>
    <t>585</t>
  </si>
  <si>
    <t>AUXILIAR DE MODULO DIP. RODRIGUEZ LORENZO MARIA MONSERRAT</t>
  </si>
  <si>
    <t>MODULO DIP. RODRIGUEZ LORENZO MARIA MONSERRAT</t>
  </si>
  <si>
    <t>OLGA OLIVIA</t>
  </si>
  <si>
    <t>MADERA</t>
  </si>
  <si>
    <t>11747.26</t>
  </si>
  <si>
    <t>15051171</t>
  </si>
  <si>
    <t>DIANA</t>
  </si>
  <si>
    <t>ESCALANTE</t>
  </si>
  <si>
    <t>16780.72</t>
  </si>
  <si>
    <t>15051168</t>
  </si>
  <si>
    <t>DANIA MARIELA</t>
  </si>
  <si>
    <t>15051169</t>
  </si>
  <si>
    <t>TELMA ARTEMISA</t>
  </si>
  <si>
    <t>MONTAÑO</t>
  </si>
  <si>
    <t>14780.72</t>
  </si>
  <si>
    <t>15051170</t>
  </si>
  <si>
    <t>LILIANA</t>
  </si>
  <si>
    <t>12212.36</t>
  </si>
  <si>
    <t>10465.1</t>
  </si>
  <si>
    <t>15051172</t>
  </si>
  <si>
    <t>GENESIS CAROLINA</t>
  </si>
  <si>
    <t>15051173</t>
  </si>
  <si>
    <t>RAZURA</t>
  </si>
  <si>
    <t>54522.94</t>
  </si>
  <si>
    <t>40677.95</t>
  </si>
  <si>
    <t>15050622</t>
  </si>
  <si>
    <t>AVILEZ</t>
  </si>
  <si>
    <t>53790.96</t>
  </si>
  <si>
    <t>39945.97</t>
  </si>
  <si>
    <t>15050623</t>
  </si>
  <si>
    <t>JESUS ELENA</t>
  </si>
  <si>
    <t>57510.24</t>
  </si>
  <si>
    <t>43665.25</t>
  </si>
  <si>
    <t>15050624</t>
  </si>
  <si>
    <t>8</t>
  </si>
  <si>
    <t>ARCHIVISTA</t>
  </si>
  <si>
    <t>GONZALO</t>
  </si>
  <si>
    <t>GRIJALVA</t>
  </si>
  <si>
    <t>53783.15</t>
  </si>
  <si>
    <t>39938.16</t>
  </si>
  <si>
    <t>15050625</t>
  </si>
  <si>
    <t>VALDOVINOS</t>
  </si>
  <si>
    <t>58640.64</t>
  </si>
  <si>
    <t>44795.65</t>
  </si>
  <si>
    <t>15050626</t>
  </si>
  <si>
    <t>MARIA TERESA</t>
  </si>
  <si>
    <t>DUEÑEZ</t>
  </si>
  <si>
    <t>PEÑA</t>
  </si>
  <si>
    <t>55409.82</t>
  </si>
  <si>
    <t>41564.83</t>
  </si>
  <si>
    <t>15050627</t>
  </si>
  <si>
    <t>JOSE RAFAEL</t>
  </si>
  <si>
    <t>15050721</t>
  </si>
  <si>
    <t>569</t>
  </si>
  <si>
    <t>SECRETARIO TECNICO DIP. NAVARRO GUTIERREZ VICTOR HUGO</t>
  </si>
  <si>
    <t>JAVIER</t>
  </si>
  <si>
    <t>JARAMILLO</t>
  </si>
  <si>
    <t>GRANADOS</t>
  </si>
  <si>
    <t>15050718</t>
  </si>
  <si>
    <t>GLORIA JAEL</t>
  </si>
  <si>
    <t>52997.05</t>
  </si>
  <si>
    <t>43870.38</t>
  </si>
  <si>
    <t>15050719</t>
  </si>
  <si>
    <t>LAURA BERENICE</t>
  </si>
  <si>
    <t>CAZARES</t>
  </si>
  <si>
    <t>52275.42</t>
  </si>
  <si>
    <t>43148.75</t>
  </si>
  <si>
    <t>15050720</t>
  </si>
  <si>
    <t>ROCIO ELIZABETH</t>
  </si>
  <si>
    <t>51908.2</t>
  </si>
  <si>
    <t>42864.95</t>
  </si>
  <si>
    <t>15050722</t>
  </si>
  <si>
    <t>73</t>
  </si>
  <si>
    <t>ASESOR JURIDICO</t>
  </si>
  <si>
    <t>EDNA LAURA</t>
  </si>
  <si>
    <t>VIDALES</t>
  </si>
  <si>
    <t>15050723</t>
  </si>
  <si>
    <t>JCP MORENA DIP. MOLINA GARCIA JUAN MANUEL</t>
  </si>
  <si>
    <t>EVA MARIA</t>
  </si>
  <si>
    <t>19780.72</t>
  </si>
  <si>
    <t>15050817</t>
  </si>
  <si>
    <t>424</t>
  </si>
  <si>
    <t>TITULAR DE LA DIRECCION DE CONSULTORIA LEGISLATIVA</t>
  </si>
  <si>
    <t>TENORIO</t>
  </si>
  <si>
    <t>ANDUJAR</t>
  </si>
  <si>
    <t>60919.41</t>
  </si>
  <si>
    <t>15050814</t>
  </si>
  <si>
    <t>YANINE ELENA</t>
  </si>
  <si>
    <t>15050815</t>
  </si>
  <si>
    <t>ALEXIS</t>
  </si>
  <si>
    <t>15050816</t>
  </si>
  <si>
    <t>272</t>
  </si>
  <si>
    <t>COORDINADOR DE DESARROLLO SOCIAL</t>
  </si>
  <si>
    <t>HEIDI SUSANA</t>
  </si>
  <si>
    <t>OLIVARES</t>
  </si>
  <si>
    <t>15050818</t>
  </si>
  <si>
    <t>MARTHA AURORA</t>
  </si>
  <si>
    <t>39450.55</t>
  </si>
  <si>
    <t>31686.82</t>
  </si>
  <si>
    <t>15050819</t>
  </si>
  <si>
    <t>MONSERRAT</t>
  </si>
  <si>
    <t>15050913</t>
  </si>
  <si>
    <t>HOSSANNA LUISA JIMENA</t>
  </si>
  <si>
    <t>OJEDA</t>
  </si>
  <si>
    <t>31219.68</t>
  </si>
  <si>
    <t>28000.4</t>
  </si>
  <si>
    <t>15050910</t>
  </si>
  <si>
    <t>MARIANA OFELIA</t>
  </si>
  <si>
    <t>MURILLO</t>
  </si>
  <si>
    <t>10780.72</t>
  </si>
  <si>
    <t>15050911</t>
  </si>
  <si>
    <t>441</t>
  </si>
  <si>
    <t>ASESOR ESPECIALIZADO "B''</t>
  </si>
  <si>
    <t>ROCIO</t>
  </si>
  <si>
    <t>35118</t>
  </si>
  <si>
    <t>32532.55</t>
  </si>
  <si>
    <t>15050912</t>
  </si>
  <si>
    <t>591</t>
  </si>
  <si>
    <t>AUXILIAR DE MODULO DIP. GARCIA RUVALCABA DAYLIN</t>
  </si>
  <si>
    <t>MODULO DIP. GARCIA RUVALCABA DAYLIN</t>
  </si>
  <si>
    <t>CLAUDIA YANET</t>
  </si>
  <si>
    <t>31325.74</t>
  </si>
  <si>
    <t>29578.48</t>
  </si>
  <si>
    <t>15050914</t>
  </si>
  <si>
    <t>JCP MORENA DIP. SANCHEZ ALLENDE LILIANA MICHEL</t>
  </si>
  <si>
    <t>FRIDA LORENA</t>
  </si>
  <si>
    <t>CATALAN</t>
  </si>
  <si>
    <t>15050915</t>
  </si>
  <si>
    <t>MANUELYS MARIA</t>
  </si>
  <si>
    <t>MARQUEZ</t>
  </si>
  <si>
    <t>33218</t>
  </si>
  <si>
    <t>29998.72</t>
  </si>
  <si>
    <t>15051072</t>
  </si>
  <si>
    <t>597</t>
  </si>
  <si>
    <t>ASESOR COMISION DIP. GUERRERO LUNA MANUEL</t>
  </si>
  <si>
    <t>COMISION DIP. GUERRERO LUNA MANUEL</t>
  </si>
  <si>
    <t>MARCOS DANIEL</t>
  </si>
  <si>
    <t>SANTAOLAYA</t>
  </si>
  <si>
    <t>15051073</t>
  </si>
  <si>
    <t>DIEGO ALEJANDRO</t>
  </si>
  <si>
    <t>BOJORQUEZ</t>
  </si>
  <si>
    <t>16474</t>
  </si>
  <si>
    <t>14726.74</t>
  </si>
  <si>
    <t>15051074</t>
  </si>
  <si>
    <t>474</t>
  </si>
  <si>
    <t>AUXILIAR DE MODULO DIP. GONZALEZ QUIROZ JULIA ANDREA</t>
  </si>
  <si>
    <t>MODULO DIP. GONZALEZ QUIROZ JULIA ANDREA</t>
  </si>
  <si>
    <t>CARLOS GABRIEL</t>
  </si>
  <si>
    <t>ZENDEJAS</t>
  </si>
  <si>
    <t>11500</t>
  </si>
  <si>
    <t>9752.74</t>
  </si>
  <si>
    <t>15051075</t>
  </si>
  <si>
    <t>622</t>
  </si>
  <si>
    <t>COORD. MODULO DIP. VAQUEZ VALADEZ RAMON</t>
  </si>
  <si>
    <t>LLUVIA GUADALUPE</t>
  </si>
  <si>
    <t>15051076</t>
  </si>
  <si>
    <t>RABINDRANATH</t>
  </si>
  <si>
    <t>15051077</t>
  </si>
  <si>
    <t>ABRAHAM</t>
  </si>
  <si>
    <t>CIREROL</t>
  </si>
  <si>
    <t>15051177</t>
  </si>
  <si>
    <t>566</t>
  </si>
  <si>
    <t>SECRETARIO TECNICO DIP. MURILLO LOPEZ DUNNIA MONSERRAT</t>
  </si>
  <si>
    <t>BLANCA FLORA</t>
  </si>
  <si>
    <t>ASTORGA</t>
  </si>
  <si>
    <t>15051174</t>
  </si>
  <si>
    <t>KARLA LETICIA</t>
  </si>
  <si>
    <t>OROPEZA</t>
  </si>
  <si>
    <t>15051175</t>
  </si>
  <si>
    <t>18747.6</t>
  </si>
  <si>
    <t>17000.34</t>
  </si>
  <si>
    <t>15051176</t>
  </si>
  <si>
    <t>DIANA MARGARITA</t>
  </si>
  <si>
    <t>MIRELES</t>
  </si>
  <si>
    <t>15051178</t>
  </si>
  <si>
    <t>JCP MORENA DIP. MURILLO LOPEZ DUNNIA MONSERRAT</t>
  </si>
  <si>
    <t>VALDIVIA</t>
  </si>
  <si>
    <t>SOBERANES</t>
  </si>
  <si>
    <t>47490.99</t>
  </si>
  <si>
    <t>44271.71</t>
  </si>
  <si>
    <t>15051179</t>
  </si>
  <si>
    <t>ISRAEL</t>
  </si>
  <si>
    <t>PAEZ</t>
  </si>
  <si>
    <t>64147.73</t>
  </si>
  <si>
    <t>50302.74</t>
  </si>
  <si>
    <t>15050628</t>
  </si>
  <si>
    <t>ERICA</t>
  </si>
  <si>
    <t>56458.02</t>
  </si>
  <si>
    <t>42613.03</t>
  </si>
  <si>
    <t>15050629</t>
  </si>
  <si>
    <t>91</t>
  </si>
  <si>
    <t>ENCARGADO ADMINISTRACION PARQUE VEHICULAR</t>
  </si>
  <si>
    <t>AVALOS</t>
  </si>
  <si>
    <t>56608.03</t>
  </si>
  <si>
    <t>42960.55</t>
  </si>
  <si>
    <t>15050630</t>
  </si>
  <si>
    <t>52</t>
  </si>
  <si>
    <t>OFICIAL DE MANTENIMIENTO</t>
  </si>
  <si>
    <t>JORGE ANTONIO</t>
  </si>
  <si>
    <t>55764.56</t>
  </si>
  <si>
    <t>42018.76</t>
  </si>
  <si>
    <t>15050631</t>
  </si>
  <si>
    <t>CITLALI</t>
  </si>
  <si>
    <t>DE LA CRUZ</t>
  </si>
  <si>
    <t>49939.42</t>
  </si>
  <si>
    <t>36193.62</t>
  </si>
  <si>
    <t>15050632</t>
  </si>
  <si>
    <t>EDGAR ISRAEL</t>
  </si>
  <si>
    <t>60916.09</t>
  </si>
  <si>
    <t>47170.29</t>
  </si>
  <si>
    <t>15050633</t>
  </si>
  <si>
    <t>638</t>
  </si>
  <si>
    <t>COORDINADOR GENERAL DE ADMINISTRACION</t>
  </si>
  <si>
    <t>JULIO CESAR ALEJANDRO</t>
  </si>
  <si>
    <t>FRIAS</t>
  </si>
  <si>
    <t>64186.42</t>
  </si>
  <si>
    <t>55575.03</t>
  </si>
  <si>
    <t>15050727</t>
  </si>
  <si>
    <t>15</t>
  </si>
  <si>
    <t>ASISTENTE OPERATIVO</t>
  </si>
  <si>
    <t>MOHEDANO</t>
  </si>
  <si>
    <t>MONTEVERDE</t>
  </si>
  <si>
    <t>45594</t>
  </si>
  <si>
    <t>42374.72</t>
  </si>
  <si>
    <t>15050724</t>
  </si>
  <si>
    <t>CORRADO</t>
  </si>
  <si>
    <t>83969.33</t>
  </si>
  <si>
    <t>74926.08</t>
  </si>
  <si>
    <t>15050725</t>
  </si>
  <si>
    <t>86</t>
  </si>
  <si>
    <t>SECRETARIA AUXILIAR</t>
  </si>
  <si>
    <t>MARIA DE JESUS</t>
  </si>
  <si>
    <t>40201.37</t>
  </si>
  <si>
    <t>30637.13</t>
  </si>
  <si>
    <t>15050726</t>
  </si>
  <si>
    <t>ISIDRO</t>
  </si>
  <si>
    <t>VERA</t>
  </si>
  <si>
    <t>49999.08</t>
  </si>
  <si>
    <t>46779.8</t>
  </si>
  <si>
    <t>15050728</t>
  </si>
  <si>
    <t>DAVID</t>
  </si>
  <si>
    <t>45846.15</t>
  </si>
  <si>
    <t>37665.39</t>
  </si>
  <si>
    <t>15050729</t>
  </si>
  <si>
    <t>AKIRA LUCRECIO</t>
  </si>
  <si>
    <t>NAKAMURA</t>
  </si>
  <si>
    <t>BALTAZAR</t>
  </si>
  <si>
    <t>15050820</t>
  </si>
  <si>
    <t>262</t>
  </si>
  <si>
    <t>ANALISTA DE MEDIOS</t>
  </si>
  <si>
    <t>SOFIA</t>
  </si>
  <si>
    <t>HERNANDEZ MEJIA</t>
  </si>
  <si>
    <t>Y NIETO</t>
  </si>
  <si>
    <t>22585.45</t>
  </si>
  <si>
    <t>15050821</t>
  </si>
  <si>
    <t>ISIS</t>
  </si>
  <si>
    <t>GUEVARA</t>
  </si>
  <si>
    <t>15050822</t>
  </si>
  <si>
    <t>SARA MELISSA</t>
  </si>
  <si>
    <t>8247.15</t>
  </si>
  <si>
    <t>6499.89</t>
  </si>
  <si>
    <t>15050823</t>
  </si>
  <si>
    <t>617</t>
  </si>
  <si>
    <t>SECRETARIO TECNICO DIP. GARCIA RUVALCABA DAYLIN</t>
  </si>
  <si>
    <t>JESUS FERNANDO</t>
  </si>
  <si>
    <t>VILLARREAL</t>
  </si>
  <si>
    <t>15050824</t>
  </si>
  <si>
    <t>JCP PT DIP. JULIO CESAR VAZQUEZ</t>
  </si>
  <si>
    <t>SERGIO</t>
  </si>
  <si>
    <t>SEGUNDO</t>
  </si>
  <si>
    <t>15050825</t>
  </si>
  <si>
    <t>624</t>
  </si>
  <si>
    <t>COORDINADOR DE MOD. DIP. PEÑA CHAVEZ MIGUEL</t>
  </si>
  <si>
    <t>TERESA DE JESUS</t>
  </si>
  <si>
    <t>15050916</t>
  </si>
  <si>
    <t>MARIA MARGARITA</t>
  </si>
  <si>
    <t>ARREOLA</t>
  </si>
  <si>
    <t>VIERA</t>
  </si>
  <si>
    <t>15050917</t>
  </si>
  <si>
    <t>PABLO HERNAN</t>
  </si>
  <si>
    <t>ARVIZU</t>
  </si>
  <si>
    <t>BENTLEY</t>
  </si>
  <si>
    <t>15050918</t>
  </si>
  <si>
    <t>DORADO</t>
  </si>
  <si>
    <t>MIRANDA</t>
  </si>
  <si>
    <t>14843.68</t>
  </si>
  <si>
    <t>13096.42</t>
  </si>
  <si>
    <t>15050919</t>
  </si>
  <si>
    <t>LIZBETH</t>
  </si>
  <si>
    <t>13458.86</t>
  </si>
  <si>
    <t>11169.96</t>
  </si>
  <si>
    <t>15050920</t>
  </si>
  <si>
    <t>MARIA GUADALUPE</t>
  </si>
  <si>
    <t>LINARES</t>
  </si>
  <si>
    <t>15050921</t>
  </si>
  <si>
    <t>312</t>
  </si>
  <si>
    <t>COORDINADOR DE RELACIONES PUBLICAS</t>
  </si>
  <si>
    <t>DURAZO</t>
  </si>
  <si>
    <t>15051078</t>
  </si>
  <si>
    <t>MARIA HILDA</t>
  </si>
  <si>
    <t>CAYETANO</t>
  </si>
  <si>
    <t>15051079</t>
  </si>
  <si>
    <t>ITZEL</t>
  </si>
  <si>
    <t>SILLAS</t>
  </si>
  <si>
    <t>MILGAREJO</t>
  </si>
  <si>
    <t>15051080</t>
  </si>
  <si>
    <t>ELIZABETH</t>
  </si>
  <si>
    <t>BARBOSA</t>
  </si>
  <si>
    <t>10949.74</t>
  </si>
  <si>
    <t>9202.48</t>
  </si>
  <si>
    <t>15051081</t>
  </si>
  <si>
    <t>248</t>
  </si>
  <si>
    <t>COORDINADOR DE COMPRAS</t>
  </si>
  <si>
    <t>RAUL ANTONIO</t>
  </si>
  <si>
    <t>58000</t>
  </si>
  <si>
    <t>50236.27</t>
  </si>
  <si>
    <t>15051082</t>
  </si>
  <si>
    <t>EMMA YOLANDA</t>
  </si>
  <si>
    <t>SALAS</t>
  </si>
  <si>
    <t>15051083</t>
  </si>
  <si>
    <t>CLAUDIA LUZ</t>
  </si>
  <si>
    <t>25800</t>
  </si>
  <si>
    <t>22580.72</t>
  </si>
  <si>
    <t>15051183</t>
  </si>
  <si>
    <t>ALONSO</t>
  </si>
  <si>
    <t>15051180</t>
  </si>
  <si>
    <t>594</t>
  </si>
  <si>
    <t>AUXILIAR DE MODULO DIP. SANCHEZ ALLENDE LILIANA MICHEL</t>
  </si>
  <si>
    <t>MODULO DIP. SANCHEZ ALLENDE LILIANA MICHEL</t>
  </si>
  <si>
    <t>ZAYAS</t>
  </si>
  <si>
    <t>26494</t>
  </si>
  <si>
    <t>24746.74</t>
  </si>
  <si>
    <t>15051181</t>
  </si>
  <si>
    <t>MARIELL</t>
  </si>
  <si>
    <t>PADRON</t>
  </si>
  <si>
    <t>15051182</t>
  </si>
  <si>
    <t>KYTZIA MATZALLANY</t>
  </si>
  <si>
    <t>8000</t>
  </si>
  <si>
    <t>6252.74</t>
  </si>
  <si>
    <t>15051184</t>
  </si>
  <si>
    <t>MARIA ESTHER</t>
  </si>
  <si>
    <t>7949.74</t>
  </si>
  <si>
    <t>6202.48</t>
  </si>
  <si>
    <t>15051185</t>
  </si>
  <si>
    <t>ROSA DELIA</t>
  </si>
  <si>
    <t>48687.81</t>
  </si>
  <si>
    <t>34942.01</t>
  </si>
  <si>
    <t>15050634</t>
  </si>
  <si>
    <t>PABLO HORACIO</t>
  </si>
  <si>
    <t>LIRA</t>
  </si>
  <si>
    <t>47894.71</t>
  </si>
  <si>
    <t>34148.91</t>
  </si>
  <si>
    <t>15050635</t>
  </si>
  <si>
    <t>LUZ ELENA</t>
  </si>
  <si>
    <t>DELGADILLO</t>
  </si>
  <si>
    <t>REAL</t>
  </si>
  <si>
    <t>62853.23</t>
  </si>
  <si>
    <t>49205.75</t>
  </si>
  <si>
    <t>15050636</t>
  </si>
  <si>
    <t>KARLA PATRICIA</t>
  </si>
  <si>
    <t>RABAGO</t>
  </si>
  <si>
    <t>47808.26</t>
  </si>
  <si>
    <t>35416.32</t>
  </si>
  <si>
    <t>15050637</t>
  </si>
  <si>
    <t>REBECA</t>
  </si>
  <si>
    <t>CAMPA</t>
  </si>
  <si>
    <t>63704.16</t>
  </si>
  <si>
    <t>49958.36</t>
  </si>
  <si>
    <t>15050638</t>
  </si>
  <si>
    <t>550</t>
  </si>
  <si>
    <t>COORDINADORA DE PROCESO PARLAMENTARIO</t>
  </si>
  <si>
    <t>VIRGINIA BELEN</t>
  </si>
  <si>
    <t>ZAZUETA</t>
  </si>
  <si>
    <t>PLATA</t>
  </si>
  <si>
    <t>71972.69</t>
  </si>
  <si>
    <t>62929.44</t>
  </si>
  <si>
    <t>15050639</t>
  </si>
  <si>
    <t>553</t>
  </si>
  <si>
    <t>SECRETARIO TECNICO DIP. ADAME MUÑOZ MARIA DEL ROCIO</t>
  </si>
  <si>
    <t>OSIAS GIBRAN</t>
  </si>
  <si>
    <t>15050733</t>
  </si>
  <si>
    <t>CARLOS ALBERTO</t>
  </si>
  <si>
    <t>SARABIA</t>
  </si>
  <si>
    <t>54539.83</t>
  </si>
  <si>
    <t>46688.03</t>
  </si>
  <si>
    <t>15050730</t>
  </si>
  <si>
    <t>15050731</t>
  </si>
  <si>
    <t>562</t>
  </si>
  <si>
    <t>SECRETARIO TECNICO DIP. COTA MUÑOZ ROMAN</t>
  </si>
  <si>
    <t>CARLOS SERGIO</t>
  </si>
  <si>
    <t>PERAZA</t>
  </si>
  <si>
    <t>15050732</t>
  </si>
  <si>
    <t>ELICECHE</t>
  </si>
  <si>
    <t>15050734</t>
  </si>
  <si>
    <t>JUAN DIEGO</t>
  </si>
  <si>
    <t>ECHEVARRIA</t>
  </si>
  <si>
    <t>15050735</t>
  </si>
  <si>
    <t>MONICA IVANIA</t>
  </si>
  <si>
    <t>15050830</t>
  </si>
  <si>
    <t>ESPERANZA</t>
  </si>
  <si>
    <t>LEE</t>
  </si>
  <si>
    <t>TOMG</t>
  </si>
  <si>
    <t>15050826</t>
  </si>
  <si>
    <t>CLAUDIA JOSEFINA</t>
  </si>
  <si>
    <t>AGATON</t>
  </si>
  <si>
    <t>MUÑIZ</t>
  </si>
  <si>
    <t>15050827</t>
  </si>
  <si>
    <t>420</t>
  </si>
  <si>
    <t>TITULAR DE LA UNIDAD ASUNTOS JURIDICOS</t>
  </si>
  <si>
    <t>LAURA AIDE</t>
  </si>
  <si>
    <t>QUIROGA</t>
  </si>
  <si>
    <t>15050828</t>
  </si>
  <si>
    <t>CAROLINA</t>
  </si>
  <si>
    <t>15050829</t>
  </si>
  <si>
    <t>34</t>
  </si>
  <si>
    <t>COORDINADOR DE INFORMÁTICA</t>
  </si>
  <si>
    <t>LUIS IGNACIO</t>
  </si>
  <si>
    <t>VALENCIA</t>
  </si>
  <si>
    <t>15050831</t>
  </si>
  <si>
    <t>JULIA ANDREA</t>
  </si>
  <si>
    <t>15050922</t>
  </si>
  <si>
    <t>ARACELI</t>
  </si>
  <si>
    <t>GERALDO</t>
  </si>
  <si>
    <t>15050923</t>
  </si>
  <si>
    <t>551</t>
  </si>
  <si>
    <t>COORDINADOR DE APOYO A ORGANOS DE GOBIERNO</t>
  </si>
  <si>
    <t>JOSE MARTIN</t>
  </si>
  <si>
    <t>SAÑUDO</t>
  </si>
  <si>
    <t>15050924</t>
  </si>
  <si>
    <t>573</t>
  </si>
  <si>
    <t>SECRETARIO TECNICO DIP. SANCHEZ ALLENDE LILIANA MICHEL</t>
  </si>
  <si>
    <t>15050925</t>
  </si>
  <si>
    <t>483</t>
  </si>
  <si>
    <t>AUXILIAR DE MODULO DIP. NAVARRO GUTIERREZ VICTOR HUGO</t>
  </si>
  <si>
    <t>MODULO DIP. NAVARRO GUTIERREZ VICTOR HUGO</t>
  </si>
  <si>
    <t>15050926</t>
  </si>
  <si>
    <t>VICTOR MIGUEL</t>
  </si>
  <si>
    <t>ALDRETE</t>
  </si>
  <si>
    <t>ESQUER</t>
  </si>
  <si>
    <t>15050927</t>
  </si>
  <si>
    <t>SCARLET VALERIA</t>
  </si>
  <si>
    <t>25494.1</t>
  </si>
  <si>
    <t>23746.84</t>
  </si>
  <si>
    <t>15051084</t>
  </si>
  <si>
    <t>623</t>
  </si>
  <si>
    <t>COORDINADOR DE ASUNTOS LABORALES</t>
  </si>
  <si>
    <t>JAQUEZ</t>
  </si>
  <si>
    <t>15051085</t>
  </si>
  <si>
    <t>BIANCA IVET</t>
  </si>
  <si>
    <t>9747.26</t>
  </si>
  <si>
    <t>15051086</t>
  </si>
  <si>
    <t>ANGEL RAFAEL</t>
  </si>
  <si>
    <t>OZUNA</t>
  </si>
  <si>
    <t>13053.87</t>
  </si>
  <si>
    <t>11306.61</t>
  </si>
  <si>
    <t>15051087</t>
  </si>
  <si>
    <t>KAREN AURORA</t>
  </si>
  <si>
    <t>15051088</t>
  </si>
  <si>
    <t>PABLO SAMUEL</t>
  </si>
  <si>
    <t>SOSA</t>
  </si>
  <si>
    <t>15051089</t>
  </si>
  <si>
    <t>63</t>
  </si>
  <si>
    <t>SECRETARIO TÉCNICO</t>
  </si>
  <si>
    <t>DE LA FUENTE</t>
  </si>
  <si>
    <t>15051190</t>
  </si>
  <si>
    <t>GRECIA MARIA</t>
  </si>
  <si>
    <t>15051186</t>
  </si>
  <si>
    <t>JAIME ANTONIO</t>
  </si>
  <si>
    <t>PACHECO</t>
  </si>
  <si>
    <t>28000</t>
  </si>
  <si>
    <t>24780.72</t>
  </si>
  <si>
    <t>15051187</t>
  </si>
  <si>
    <t>MARIA FERNANDA</t>
  </si>
  <si>
    <t>15051188</t>
  </si>
  <si>
    <t>431</t>
  </si>
  <si>
    <t>ANALISTA ADMINISTRATIVO "A"</t>
  </si>
  <si>
    <t>NANCY</t>
  </si>
  <si>
    <t>ZUÑIGA</t>
  </si>
  <si>
    <t>19711.1</t>
  </si>
  <si>
    <t>15051189</t>
  </si>
  <si>
    <t>JULIO ANTONIO</t>
  </si>
  <si>
    <t>GAMBOA</t>
  </si>
  <si>
    <t>10350</t>
  </si>
  <si>
    <t>8602.74</t>
  </si>
  <si>
    <t>15051191</t>
  </si>
  <si>
    <t>GASTELUM</t>
  </si>
  <si>
    <t>48113.76</t>
  </si>
  <si>
    <t>34367.96</t>
  </si>
  <si>
    <t>15050640</t>
  </si>
  <si>
    <t>454</t>
  </si>
  <si>
    <t>COORDINADOR DE PROGRAMACION</t>
  </si>
  <si>
    <t>DE LA TORRE</t>
  </si>
  <si>
    <t>VASQUEZ</t>
  </si>
  <si>
    <t>69806.66</t>
  </si>
  <si>
    <t>60242.42</t>
  </si>
  <si>
    <t>15050641</t>
  </si>
  <si>
    <t>24</t>
  </si>
  <si>
    <t>CAPTURISTA</t>
  </si>
  <si>
    <t>GEORGINA CONCEPCION</t>
  </si>
  <si>
    <t>ZAPIEN</t>
  </si>
  <si>
    <t>54181.96</t>
  </si>
  <si>
    <t>40534.48</t>
  </si>
  <si>
    <t>15050642</t>
  </si>
  <si>
    <t>316</t>
  </si>
  <si>
    <t>COORDINADOR DE MEDIOS DE COMUNICACION</t>
  </si>
  <si>
    <t>TEODORO</t>
  </si>
  <si>
    <t>72905.79</t>
  </si>
  <si>
    <t>60612.17</t>
  </si>
  <si>
    <t>15050643</t>
  </si>
  <si>
    <t>50574.66</t>
  </si>
  <si>
    <t>38281.04</t>
  </si>
  <si>
    <t>15050644</t>
  </si>
  <si>
    <t>JAEN MANUELO</t>
  </si>
  <si>
    <t>MELO</t>
  </si>
  <si>
    <t>57263.01</t>
  </si>
  <si>
    <t>44969.39</t>
  </si>
  <si>
    <t>15050645</t>
  </si>
  <si>
    <t>VICTOR HUGO</t>
  </si>
  <si>
    <t>15050739</t>
  </si>
  <si>
    <t>15050736</t>
  </si>
  <si>
    <t>CYNTHIA ROCIO</t>
  </si>
  <si>
    <t>41482.95</t>
  </si>
  <si>
    <t>33025.25</t>
  </si>
  <si>
    <t>15050737</t>
  </si>
  <si>
    <t>DORA AYDEE</t>
  </si>
  <si>
    <t>15050738</t>
  </si>
  <si>
    <t>PIQUERO</t>
  </si>
  <si>
    <t>68913.67</t>
  </si>
  <si>
    <t>60228.58</t>
  </si>
  <si>
    <t>15050740</t>
  </si>
  <si>
    <t>SANTA MARISOL</t>
  </si>
  <si>
    <t>15050741</t>
  </si>
  <si>
    <t>ELSA GUADALUPE</t>
  </si>
  <si>
    <t>30316.98</t>
  </si>
  <si>
    <t>28028.08</t>
  </si>
  <si>
    <t>15050832</t>
  </si>
  <si>
    <t>RAMON ADOLFO</t>
  </si>
  <si>
    <t>CASTELLANOS</t>
  </si>
  <si>
    <t>CAMACHO</t>
  </si>
  <si>
    <t>24433.69</t>
  </si>
  <si>
    <t>21214.41</t>
  </si>
  <si>
    <t>15050833</t>
  </si>
  <si>
    <t>586</t>
  </si>
  <si>
    <t>AUXILIAR DE MODULO DIP. BLASQUEZ SALINAS MARCO ANTONIO</t>
  </si>
  <si>
    <t>MODULO DIP. BLASQUEZ SALINAS MARCO ANTONIO</t>
  </si>
  <si>
    <t>LEOBARDO</t>
  </si>
  <si>
    <t>LOAIZA</t>
  </si>
  <si>
    <t>15050834</t>
  </si>
  <si>
    <t>233</t>
  </si>
  <si>
    <t>COORDINADOR DIRECCION DE COMUNICACION SOCIAL</t>
  </si>
  <si>
    <t>JOSE GUADALUPE</t>
  </si>
  <si>
    <t>42226.2</t>
  </si>
  <si>
    <t>34462.47</t>
  </si>
  <si>
    <t>15050835</t>
  </si>
  <si>
    <t>40035.13</t>
  </si>
  <si>
    <t>32271.4</t>
  </si>
  <si>
    <t>15050836</t>
  </si>
  <si>
    <t>545</t>
  </si>
  <si>
    <t>COORDINADOR GENERAL DE PROCESO PARLAMENTARIO</t>
  </si>
  <si>
    <t>CHACON</t>
  </si>
  <si>
    <t>66149.18</t>
  </si>
  <si>
    <t>57968.42</t>
  </si>
  <si>
    <t>15050837</t>
  </si>
  <si>
    <t>JESUS ANTONIO</t>
  </si>
  <si>
    <t>GUZMAN</t>
  </si>
  <si>
    <t>18780.72</t>
  </si>
  <si>
    <t>15050928</t>
  </si>
  <si>
    <t>572</t>
  </si>
  <si>
    <t>SECRETARIO TECNICO DIP. GERALDO NUÑEZ ARACELI</t>
  </si>
  <si>
    <t>FRANCISCO ADALBERTO</t>
  </si>
  <si>
    <t>15050929</t>
  </si>
  <si>
    <t>RAMON</t>
  </si>
  <si>
    <t>VALADEZ</t>
  </si>
  <si>
    <t>15050930</t>
  </si>
  <si>
    <t>MILAGRO LUZ</t>
  </si>
  <si>
    <t>15050931</t>
  </si>
  <si>
    <t>565</t>
  </si>
  <si>
    <t>SECRETARIO TECNICO DIP. MOLINA GARCIA JUAN MANUEL</t>
  </si>
  <si>
    <t>ARAN</t>
  </si>
  <si>
    <t>MASCAREÑO</t>
  </si>
  <si>
    <t>15050932</t>
  </si>
  <si>
    <t>HERNAN</t>
  </si>
  <si>
    <t>ACUÑA</t>
  </si>
  <si>
    <t>15050933</t>
  </si>
  <si>
    <t>587</t>
  </si>
  <si>
    <t>AUXILIAR DE MODULO DIP. BRICEÑO CINCO AMINTHA GUADALUPE</t>
  </si>
  <si>
    <t>MODULO DIP. BRICEÑO CINCO AMINTHA GUADALUPE</t>
  </si>
  <si>
    <t>RAYMUNDO</t>
  </si>
  <si>
    <t>15051093</t>
  </si>
  <si>
    <t>15051090</t>
  </si>
  <si>
    <t>605</t>
  </si>
  <si>
    <t>ASESOR COMISION DIP. ADAME MUÑIZ MARIA DEL ROCIO</t>
  </si>
  <si>
    <t>COMISION DIP. ADAME MUÑOZ MARIA DEL ROCIO</t>
  </si>
  <si>
    <t>GENESSIS LEAINELI</t>
  </si>
  <si>
    <t>BAUTISTA</t>
  </si>
  <si>
    <t>CURIEL</t>
  </si>
  <si>
    <t>15051091</t>
  </si>
  <si>
    <t>LUIS JOSE</t>
  </si>
  <si>
    <t>15051092</t>
  </si>
  <si>
    <t>610</t>
  </si>
  <si>
    <t>ASESOR COMISION DIP. BRICEÑO CINCO AMINTHA GUADALUPE</t>
  </si>
  <si>
    <t>COMISION DIP. BRICEÑO CINCO AMINTHA GUADALUPE</t>
  </si>
  <si>
    <t>OSCAR IVAN</t>
  </si>
  <si>
    <t>HARO</t>
  </si>
  <si>
    <t>15051094</t>
  </si>
  <si>
    <t>URIARTE</t>
  </si>
  <si>
    <t>15051095</t>
  </si>
  <si>
    <t>618</t>
  </si>
  <si>
    <t>COORDINADOR DE MODULO DIP. ADAME MUÑOZ MARIA DEL ROCIO</t>
  </si>
  <si>
    <t>14252.74</t>
  </si>
  <si>
    <t>15051195</t>
  </si>
  <si>
    <t>STEPHANY ADALY</t>
  </si>
  <si>
    <t>LARIOS</t>
  </si>
  <si>
    <t>15051192</t>
  </si>
  <si>
    <t>SYLVIA YARED</t>
  </si>
  <si>
    <t>CARMONA</t>
  </si>
  <si>
    <t>15051193</t>
  </si>
  <si>
    <t>AXEL OCTAVIO</t>
  </si>
  <si>
    <t>FALLET</t>
  </si>
  <si>
    <t>15051194</t>
  </si>
  <si>
    <t>16</t>
  </si>
  <si>
    <t>AUDITOR</t>
  </si>
  <si>
    <t>23219.28</t>
  </si>
  <si>
    <t>15051196</t>
  </si>
  <si>
    <t>607</t>
  </si>
  <si>
    <t>ASESOR COMISION DIP. AGATON MUÑIZ CLAUDIA JOSEFINA</t>
  </si>
  <si>
    <t>COMISION DIP. AGATON MUÑIZ CLAUDIA JOSEFINA</t>
  </si>
  <si>
    <t>JAIME ERUBIEL</t>
  </si>
  <si>
    <t>15051197</t>
  </si>
  <si>
    <t>MARTHA ALICIA</t>
  </si>
  <si>
    <t>CABRERA</t>
  </si>
  <si>
    <t>CAMPAÑA</t>
  </si>
  <si>
    <t>52216.43</t>
  </si>
  <si>
    <t>38470.63</t>
  </si>
  <si>
    <t>15050646</t>
  </si>
  <si>
    <t>449</t>
  </si>
  <si>
    <t>ENCARGADO DE SOPORTE</t>
  </si>
  <si>
    <t>PABLO</t>
  </si>
  <si>
    <t>ABOYTES</t>
  </si>
  <si>
    <t>53778.94</t>
  </si>
  <si>
    <t>41485.32</t>
  </si>
  <si>
    <t>15050647</t>
  </si>
  <si>
    <t>JESUS VICTOR</t>
  </si>
  <si>
    <t>FERRER</t>
  </si>
  <si>
    <t>COVARRUBIAS</t>
  </si>
  <si>
    <t>66899.13</t>
  </si>
  <si>
    <t>57652.88</t>
  </si>
  <si>
    <t>15050648</t>
  </si>
  <si>
    <t>ISRRAEL</t>
  </si>
  <si>
    <t>44644.24</t>
  </si>
  <si>
    <t>32350.62</t>
  </si>
  <si>
    <t>15050649</t>
  </si>
  <si>
    <t>BERTHA CELENE</t>
  </si>
  <si>
    <t>58549.76</t>
  </si>
  <si>
    <t>46256.14</t>
  </si>
  <si>
    <t>15050650</t>
  </si>
  <si>
    <t>68</t>
  </si>
  <si>
    <t>ANALISTA RECURSOS HUMANOS</t>
  </si>
  <si>
    <t>LUGO</t>
  </si>
  <si>
    <t>82594.83</t>
  </si>
  <si>
    <t>70301.21</t>
  </si>
  <si>
    <t>15050651</t>
  </si>
  <si>
    <t>DANIEL ALBERTO</t>
  </si>
  <si>
    <t>49799.88</t>
  </si>
  <si>
    <t>41342.18</t>
  </si>
  <si>
    <t>15050745</t>
  </si>
  <si>
    <t>15050742</t>
  </si>
  <si>
    <t>630</t>
  </si>
  <si>
    <t>COORDINADOR DE ASUNTOS JURIDICOS DE LA DIRECCION DE CONTABILIDAD Y FINANZAS</t>
  </si>
  <si>
    <t>PAUL FRANCISCO</t>
  </si>
  <si>
    <t>BURRUEL</t>
  </si>
  <si>
    <t>71788.88</t>
  </si>
  <si>
    <t>63608.12</t>
  </si>
  <si>
    <t>15050743</t>
  </si>
  <si>
    <t>230</t>
  </si>
  <si>
    <t>COORDINADOR DE SEGUMIENTO DE COMISIONES</t>
  </si>
  <si>
    <t>ZATARAIN</t>
  </si>
  <si>
    <t>33928.54</t>
  </si>
  <si>
    <t>30709.26</t>
  </si>
  <si>
    <t>15050744</t>
  </si>
  <si>
    <t>ANGELA MARIA ELENA</t>
  </si>
  <si>
    <t>15050746</t>
  </si>
  <si>
    <t>FERNANDO CRUZ</t>
  </si>
  <si>
    <t>NEGRETE</t>
  </si>
  <si>
    <t>42414.55</t>
  </si>
  <si>
    <t>15050747</t>
  </si>
  <si>
    <t>JESUS OCTAVIO</t>
  </si>
  <si>
    <t>GAXIOLA</t>
  </si>
  <si>
    <t>15050838</t>
  </si>
  <si>
    <t>MANUEL IVAN</t>
  </si>
  <si>
    <t>NEPITA</t>
  </si>
  <si>
    <t>11780.72</t>
  </si>
  <si>
    <t>15050839</t>
  </si>
  <si>
    <t>MARITZA ALEXANDRA</t>
  </si>
  <si>
    <t>15050840</t>
  </si>
  <si>
    <t>576</t>
  </si>
  <si>
    <t>SECRETARIO TECNICO DIP. VAZQUEZ CASTILLO JULIO CESAR</t>
  </si>
  <si>
    <t>JOSE CARLOS</t>
  </si>
  <si>
    <t>CARREÑO</t>
  </si>
  <si>
    <t>15050841</t>
  </si>
  <si>
    <t>307</t>
  </si>
  <si>
    <t>COODINADOR GENERAL DE ADMINISTRACION</t>
  </si>
  <si>
    <t>CRISTOFER LEOBARDO</t>
  </si>
  <si>
    <t>MONGE</t>
  </si>
  <si>
    <t>FAVELA</t>
  </si>
  <si>
    <t>84190.48</t>
  </si>
  <si>
    <t>74944.23</t>
  </si>
  <si>
    <t>15050842</t>
  </si>
  <si>
    <t>15050843</t>
  </si>
  <si>
    <t>KARINA GUADALUPE</t>
  </si>
  <si>
    <t>VALDEZ</t>
  </si>
  <si>
    <t>15050934</t>
  </si>
  <si>
    <t>LEPE</t>
  </si>
  <si>
    <t>15050935</t>
  </si>
  <si>
    <t>DIEGO ERNESTO</t>
  </si>
  <si>
    <t>LONA</t>
  </si>
  <si>
    <t>16500</t>
  </si>
  <si>
    <t>13280.72</t>
  </si>
  <si>
    <t>15050936</t>
  </si>
  <si>
    <t>JULIZA</t>
  </si>
  <si>
    <t>17414.55</t>
  </si>
  <si>
    <t>15050937</t>
  </si>
  <si>
    <t>BELINDA ISABEL</t>
  </si>
  <si>
    <t>15050938</t>
  </si>
  <si>
    <t>MARIA IRENE</t>
  </si>
  <si>
    <t>CALLEROS</t>
  </si>
  <si>
    <t>31448.95</t>
  </si>
  <si>
    <t>28229.67</t>
  </si>
  <si>
    <t>15050939</t>
  </si>
  <si>
    <t>LUIS FERNANDO</t>
  </si>
  <si>
    <t>CEBREROS</t>
  </si>
  <si>
    <t>15051000</t>
  </si>
  <si>
    <t>JESUS ALEJANDRO</t>
  </si>
  <si>
    <t>FERRATT</t>
  </si>
  <si>
    <t>25084</t>
  </si>
  <si>
    <t>21864.72</t>
  </si>
  <si>
    <t>15051001</t>
  </si>
  <si>
    <t>ALEJANDRINA</t>
  </si>
  <si>
    <t>15051002</t>
  </si>
  <si>
    <t>MARIANNA</t>
  </si>
  <si>
    <t>15051003</t>
  </si>
  <si>
    <t>ALEJANDRA</t>
  </si>
  <si>
    <t>CHIANG</t>
  </si>
  <si>
    <t>15051004</t>
  </si>
  <si>
    <t>JOSE TRINIDAD</t>
  </si>
  <si>
    <t>BRACAMONTES</t>
  </si>
  <si>
    <t>15051005</t>
  </si>
  <si>
    <t>EVELIN</t>
  </si>
  <si>
    <t>ARAMBURO</t>
  </si>
  <si>
    <t>21324</t>
  </si>
  <si>
    <t>19576.74</t>
  </si>
  <si>
    <t>15051096</t>
  </si>
  <si>
    <t>YUZET SOFIA</t>
  </si>
  <si>
    <t>15051097</t>
  </si>
  <si>
    <t>557</t>
  </si>
  <si>
    <t>SECRETARIO TECNICO DIP. BRICEÑO CINCO AMINTA GUADALUPE</t>
  </si>
  <si>
    <t>ALEJANDRO RENEE</t>
  </si>
  <si>
    <t>ROJAS</t>
  </si>
  <si>
    <t>15051098</t>
  </si>
  <si>
    <t>FANNY ALEYDIS</t>
  </si>
  <si>
    <t>25949</t>
  </si>
  <si>
    <t>24201.74</t>
  </si>
  <si>
    <t>15051099</t>
  </si>
  <si>
    <t>DANIEL ISAI</t>
  </si>
  <si>
    <t>HASKELL</t>
  </si>
  <si>
    <t>15051100</t>
  </si>
  <si>
    <t>AARON RAFAEL</t>
  </si>
  <si>
    <t>FERREIRO</t>
  </si>
  <si>
    <t>GUILLEN</t>
  </si>
  <si>
    <t>11618.67</t>
  </si>
  <si>
    <t>9871.41</t>
  </si>
  <si>
    <t>15051101</t>
  </si>
  <si>
    <t>CANALES</t>
  </si>
  <si>
    <t>19961.55</t>
  </si>
  <si>
    <t>18214.29</t>
  </si>
  <si>
    <t>15051201</t>
  </si>
  <si>
    <t>521</t>
  </si>
  <si>
    <t>ASESOR COMISION DIP. VAZQUEZ VALADEZ RAMON</t>
  </si>
  <si>
    <t>COMISION DIP. VAZQUEZ VALADEZ RAMON</t>
  </si>
  <si>
    <t>BRALLAN JESUS</t>
  </si>
  <si>
    <t>PAULA</t>
  </si>
  <si>
    <t>15051198</t>
  </si>
  <si>
    <t>JORGE EDUARDO</t>
  </si>
  <si>
    <t>TOQUERO</t>
  </si>
  <si>
    <t>MACHADO</t>
  </si>
  <si>
    <t>22084.07</t>
  </si>
  <si>
    <t>18864.79</t>
  </si>
  <si>
    <t>15051199</t>
  </si>
  <si>
    <t>ENRIQUE</t>
  </si>
  <si>
    <t>UNG</t>
  </si>
  <si>
    <t>MURRIETA</t>
  </si>
  <si>
    <t>26987.12</t>
  </si>
  <si>
    <t>15051200</t>
  </si>
  <si>
    <t>ALVARO</t>
  </si>
  <si>
    <t>23178.34</t>
  </si>
  <si>
    <t>20592.89</t>
  </si>
  <si>
    <t>15051202</t>
  </si>
  <si>
    <t>ILIANA GUADALUPE</t>
  </si>
  <si>
    <t>GALVAN</t>
  </si>
  <si>
    <t>15051203</t>
  </si>
  <si>
    <t>15050652</t>
  </si>
  <si>
    <t>IRINA KARIME</t>
  </si>
  <si>
    <t>DE ROBLES</t>
  </si>
  <si>
    <t>65521.13</t>
  </si>
  <si>
    <t>53227.51</t>
  </si>
  <si>
    <t>15050653</t>
  </si>
  <si>
    <t>453</t>
  </si>
  <si>
    <t>COORDINADOR DE CONTABILIDAD Y FINANZAS</t>
  </si>
  <si>
    <t>SERGIO ADOLFO</t>
  </si>
  <si>
    <t>OBESO</t>
  </si>
  <si>
    <t>15050654</t>
  </si>
  <si>
    <t>250</t>
  </si>
  <si>
    <t>COORDINADOR GENERAL DE ASUNTOS JURIDICOS</t>
  </si>
  <si>
    <t>DOLORES</t>
  </si>
  <si>
    <t>MAYORGA</t>
  </si>
  <si>
    <t>15050655</t>
  </si>
  <si>
    <t>NORA ALICIA</t>
  </si>
  <si>
    <t>45054.95</t>
  </si>
  <si>
    <t>32761.33</t>
  </si>
  <si>
    <t>15050656</t>
  </si>
  <si>
    <t>56</t>
  </si>
  <si>
    <t>RECEPCIONISTA</t>
  </si>
  <si>
    <t>BOGARIN</t>
  </si>
  <si>
    <t>46848.45</t>
  </si>
  <si>
    <t>34554.83</t>
  </si>
  <si>
    <t>15050657</t>
  </si>
  <si>
    <t>322</t>
  </si>
  <si>
    <t>COORDINADOR JURIDICO DE ADMINISTRACION</t>
  </si>
  <si>
    <t>CELIS</t>
  </si>
  <si>
    <t>82059.86</t>
  </si>
  <si>
    <t>73016.61</t>
  </si>
  <si>
    <t>15050748</t>
  </si>
  <si>
    <t>29</t>
  </si>
  <si>
    <t>COORDINADOR DE MANTENIMIENTO</t>
  </si>
  <si>
    <t>JORGE ARMANDO</t>
  </si>
  <si>
    <t>34307.6</t>
  </si>
  <si>
    <t>26455.8</t>
  </si>
  <si>
    <t>15050749</t>
  </si>
  <si>
    <t>KARLA</t>
  </si>
  <si>
    <t>PASOS</t>
  </si>
  <si>
    <t>41742.95</t>
  </si>
  <si>
    <t>33979.22</t>
  </si>
  <si>
    <t>15050750</t>
  </si>
  <si>
    <t>530</t>
  </si>
  <si>
    <t>COORDINADOR DE NOMINAS</t>
  </si>
  <si>
    <t>YOLANDA</t>
  </si>
  <si>
    <t>ABITIA</t>
  </si>
  <si>
    <t>BRAVO</t>
  </si>
  <si>
    <t>66775.96</t>
  </si>
  <si>
    <t>58484.02</t>
  </si>
  <si>
    <t>15050751</t>
  </si>
  <si>
    <t>MARISOL</t>
  </si>
  <si>
    <t>15050752</t>
  </si>
  <si>
    <t>MARIA CONCEPCION</t>
  </si>
  <si>
    <t>26949.74</t>
  </si>
  <si>
    <t>25202.48</t>
  </si>
  <si>
    <t>15050753</t>
  </si>
  <si>
    <t>PAMELA MARCELA</t>
  </si>
  <si>
    <t>AELLO</t>
  </si>
  <si>
    <t>36667.69</t>
  </si>
  <si>
    <t>28903.96</t>
  </si>
  <si>
    <t>15050847</t>
  </si>
  <si>
    <t>15050844</t>
  </si>
  <si>
    <t>CINTHIA YANELI</t>
  </si>
  <si>
    <t>AVILA</t>
  </si>
  <si>
    <t>33572.95</t>
  </si>
  <si>
    <t>25115.25</t>
  </si>
  <si>
    <t>15050845</t>
  </si>
  <si>
    <t>ANDRES</t>
  </si>
  <si>
    <t>ALDECOA</t>
  </si>
  <si>
    <t>25711.1</t>
  </si>
  <si>
    <t>15050846</t>
  </si>
  <si>
    <t>263</t>
  </si>
  <si>
    <t>COORDINADOR GENERAL DE ASESORES</t>
  </si>
  <si>
    <t>KARLA FERNANDA</t>
  </si>
  <si>
    <t>15050848</t>
  </si>
  <si>
    <t>16890.53</t>
  </si>
  <si>
    <t>15143.27</t>
  </si>
  <si>
    <t>15050849</t>
  </si>
  <si>
    <t>RAQUEL MARIA</t>
  </si>
  <si>
    <t>SEGURA</t>
  </si>
  <si>
    <t>15050940</t>
  </si>
  <si>
    <t>ALCARAZ</t>
  </si>
  <si>
    <t>11421.84</t>
  </si>
  <si>
    <t>9674.58</t>
  </si>
  <si>
    <t>15050941</t>
  </si>
  <si>
    <t>563</t>
  </si>
  <si>
    <t>SECRETARIO TECNICO DIP. MIRAMONTES PLANTILLAS GLORIA ARCELIA</t>
  </si>
  <si>
    <t>HARRY EDUARDO</t>
  </si>
  <si>
    <t>15050942</t>
  </si>
  <si>
    <t>HIPOLITO MANUEL</t>
  </si>
  <si>
    <t>15050943</t>
  </si>
  <si>
    <t>571</t>
  </si>
  <si>
    <t>SECRETARIO TECNICO DIP. RODRIGUEZ LORENZO MARIA MONSERRAT</t>
  </si>
  <si>
    <t>MARTIN</t>
  </si>
  <si>
    <t>GARAY</t>
  </si>
  <si>
    <t>15050944</t>
  </si>
  <si>
    <t>634</t>
  </si>
  <si>
    <t>ENCARGADO DE DESPACHO DE LA UNIDAD DE TRANSPARENCIA</t>
  </si>
  <si>
    <t>DAVID GERSON</t>
  </si>
  <si>
    <t>CORPUS</t>
  </si>
  <si>
    <t>15050945</t>
  </si>
  <si>
    <t>DORA GUISEL</t>
  </si>
  <si>
    <t>15051006</t>
  </si>
  <si>
    <t>463</t>
  </si>
  <si>
    <t>COORDINADOR GENERAL DE PROGRAMACION</t>
  </si>
  <si>
    <t>EVELIA</t>
  </si>
  <si>
    <t>SORIANO</t>
  </si>
  <si>
    <t>15051007</t>
  </si>
  <si>
    <t>79</t>
  </si>
  <si>
    <t>COORDINADOR DE CAPACITACION</t>
  </si>
  <si>
    <t>DORA ELIA</t>
  </si>
  <si>
    <t>GALLEGOS</t>
  </si>
  <si>
    <t>15051008</t>
  </si>
  <si>
    <t>MANUEL</t>
  </si>
  <si>
    <t>15051009</t>
  </si>
  <si>
    <t>BLASQUEZ</t>
  </si>
  <si>
    <t>15051010</t>
  </si>
  <si>
    <t>SERGIO MOCTEZUMA</t>
  </si>
  <si>
    <t>15051011</t>
  </si>
  <si>
    <t>ALISSON DENISS</t>
  </si>
  <si>
    <t>PARTIDA</t>
  </si>
  <si>
    <t>MALDONADO</t>
  </si>
  <si>
    <t>15051102</t>
  </si>
  <si>
    <t>HECTOR MANUEL</t>
  </si>
  <si>
    <t>ZAMORANO</t>
  </si>
  <si>
    <t>ALCANTAR</t>
  </si>
  <si>
    <t>15051103</t>
  </si>
  <si>
    <t>RAUL ALFREDO</t>
  </si>
  <si>
    <t>15051104</t>
  </si>
  <si>
    <t>GRECIA</t>
  </si>
  <si>
    <t>18949.74</t>
  </si>
  <si>
    <t>17202.48</t>
  </si>
  <si>
    <t>15051105</t>
  </si>
  <si>
    <t>614</t>
  </si>
  <si>
    <t>ASESOR COMISION DIP. GARCIA RUVALCABA DAYLIN</t>
  </si>
  <si>
    <t>COMISION DIP. GARCIA RUVALCABA DAYLIN</t>
  </si>
  <si>
    <t>LIZBETH ANAHI</t>
  </si>
  <si>
    <t>BURCIAGA</t>
  </si>
  <si>
    <t>15051106</t>
  </si>
  <si>
    <t>BRIAN</t>
  </si>
  <si>
    <t>JUAREZ</t>
  </si>
  <si>
    <t>15051107</t>
  </si>
  <si>
    <t>BRAYAN URIEL</t>
  </si>
  <si>
    <t>15051207</t>
  </si>
  <si>
    <t>83</t>
  </si>
  <si>
    <t>COORDINADOR DE MODULO</t>
  </si>
  <si>
    <t>MODULO DIP. GONZALEZ GARCIA CESAR ADRIAN</t>
  </si>
  <si>
    <t>FELIPE DE JESUS</t>
  </si>
  <si>
    <t>23983.25</t>
  </si>
  <si>
    <t>22235.99</t>
  </si>
  <si>
    <t>15051204</t>
  </si>
  <si>
    <t>ZAYRA ROSARIO</t>
  </si>
  <si>
    <t>16100</t>
  </si>
  <si>
    <t>12880.72</t>
  </si>
  <si>
    <t>15051205</t>
  </si>
  <si>
    <t>JUAN JESUS</t>
  </si>
  <si>
    <t>OLVERA</t>
  </si>
  <si>
    <t>15051206</t>
  </si>
  <si>
    <t>SALVADOR</t>
  </si>
  <si>
    <t>15051208</t>
  </si>
  <si>
    <t>570</t>
  </si>
  <si>
    <t>SECRETARIO TECNICO DIP. PEÑA CHAVEZ MIGUEL</t>
  </si>
  <si>
    <t>IRAN YULIANA</t>
  </si>
  <si>
    <t>15051209</t>
  </si>
  <si>
    <t>ALMA ROSA</t>
  </si>
  <si>
    <t>48813.13</t>
  </si>
  <si>
    <t>36519.51</t>
  </si>
  <si>
    <t>15050658</t>
  </si>
  <si>
    <t>EVA</t>
  </si>
  <si>
    <t>AGUILERA</t>
  </si>
  <si>
    <t>54816.76</t>
  </si>
  <si>
    <t>42523.14</t>
  </si>
  <si>
    <t>15050659</t>
  </si>
  <si>
    <t>FLORINA</t>
  </si>
  <si>
    <t>55474.25</t>
  </si>
  <si>
    <t>43180.63</t>
  </si>
  <si>
    <t>15050660</t>
  </si>
  <si>
    <t>SILVIA LORENA</t>
  </si>
  <si>
    <t>48945.95</t>
  </si>
  <si>
    <t>36652.33</t>
  </si>
  <si>
    <t>15050661</t>
  </si>
  <si>
    <t>IRIS ADA</t>
  </si>
  <si>
    <t>53122.39</t>
  </si>
  <si>
    <t>40828.77</t>
  </si>
  <si>
    <t>15050662</t>
  </si>
  <si>
    <t>SUSANA CAROLINA</t>
  </si>
  <si>
    <t>SAAVEDRA</t>
  </si>
  <si>
    <t>46113.55</t>
  </si>
  <si>
    <t>36549.31</t>
  </si>
  <si>
    <t>15050663</t>
  </si>
  <si>
    <t>CARMEN</t>
  </si>
  <si>
    <t>15050754</t>
  </si>
  <si>
    <t>15050755</t>
  </si>
  <si>
    <t>AARON</t>
  </si>
  <si>
    <t>RON</t>
  </si>
  <si>
    <t>15050756</t>
  </si>
  <si>
    <t>231</t>
  </si>
  <si>
    <t>COORDINADOR DE SEGURIDAD</t>
  </si>
  <si>
    <t>PANIAGUA</t>
  </si>
  <si>
    <t>15050757</t>
  </si>
  <si>
    <t>ALMA AZUCENA</t>
  </si>
  <si>
    <t>15050758</t>
  </si>
  <si>
    <t>325</t>
  </si>
  <si>
    <t>COORDINADOR DE SEGUIMIENTO ADMINISTRATIVO</t>
  </si>
  <si>
    <t>PRISCILLA ANAEL</t>
  </si>
  <si>
    <t>50853.9</t>
  </si>
  <si>
    <t>42242.51</t>
  </si>
  <si>
    <t>15050759</t>
  </si>
  <si>
    <t>NICOLAS</t>
  </si>
  <si>
    <t>GODINES</t>
  </si>
  <si>
    <t>15050850</t>
  </si>
  <si>
    <t>568</t>
  </si>
  <si>
    <t>SECRETARIO TECNICO DIP. GARCIA ZAMARRIPA ROSA MARGARITA</t>
  </si>
  <si>
    <t>HERACLIO</t>
  </si>
  <si>
    <t>SANTIBAÑEZ</t>
  </si>
  <si>
    <t>15050851</t>
  </si>
  <si>
    <t>MARIA ISABEL</t>
  </si>
  <si>
    <t>CARREON</t>
  </si>
  <si>
    <t>15050852</t>
  </si>
  <si>
    <t>416</t>
  </si>
  <si>
    <t>TITULAR DE LA UNIDAD DE COMUNICACION SOCIAL</t>
  </si>
  <si>
    <t>HUGO JOSE</t>
  </si>
  <si>
    <t>VALLADARES</t>
  </si>
  <si>
    <t>15050853</t>
  </si>
  <si>
    <t>KEVIN MIGUEL</t>
  </si>
  <si>
    <t>23599.74</t>
  </si>
  <si>
    <t>21852.48</t>
  </si>
  <si>
    <t>15050854</t>
  </si>
  <si>
    <t>CARLOS FRANCISCO</t>
  </si>
  <si>
    <t>15050855</t>
  </si>
  <si>
    <t>596</t>
  </si>
  <si>
    <t>AUXILIAR DE MODULO DIP. GONZALEZ GARCIA CESAR ADRIAN</t>
  </si>
  <si>
    <t>23983.24</t>
  </si>
  <si>
    <t>22235.98</t>
  </si>
  <si>
    <t>15050946</t>
  </si>
  <si>
    <t>15050947</t>
  </si>
  <si>
    <t>MONICA ZITLALI</t>
  </si>
  <si>
    <t>15050948</t>
  </si>
  <si>
    <t>ANGEL OCTAVIO</t>
  </si>
  <si>
    <t>MAGAÑA</t>
  </si>
  <si>
    <t>25414.55</t>
  </si>
  <si>
    <t>15050949</t>
  </si>
  <si>
    <t>RAUL AARON</t>
  </si>
  <si>
    <t>15050950</t>
  </si>
  <si>
    <t>527</t>
  </si>
  <si>
    <t>ABOGADO</t>
  </si>
  <si>
    <t>27192.27</t>
  </si>
  <si>
    <t>24606.82</t>
  </si>
  <si>
    <t>15050951</t>
  </si>
  <si>
    <t>MARIA DEL ROCIO</t>
  </si>
  <si>
    <t>15051012</t>
  </si>
  <si>
    <t>CESAR ADRIAN</t>
  </si>
  <si>
    <t>15051013</t>
  </si>
  <si>
    <t>EVELYN</t>
  </si>
  <si>
    <t>15051014</t>
  </si>
  <si>
    <t>DUNNIA MONTSERRAT</t>
  </si>
  <si>
    <t>15051015</t>
  </si>
  <si>
    <t>MIGUEL</t>
  </si>
  <si>
    <t>15051016</t>
  </si>
  <si>
    <t>ALEJANDRA MARIA</t>
  </si>
  <si>
    <t>ANG</t>
  </si>
  <si>
    <t>15051017</t>
  </si>
  <si>
    <t>GERMAN</t>
  </si>
  <si>
    <t>15051108</t>
  </si>
  <si>
    <t>PERLA NORELY</t>
  </si>
  <si>
    <t>15051109</t>
  </si>
  <si>
    <t>MARTIN SALVADOR</t>
  </si>
  <si>
    <t>CHAIREZ</t>
  </si>
  <si>
    <t>15051110</t>
  </si>
  <si>
    <t>MARTINA VICTORIA</t>
  </si>
  <si>
    <t>15051111</t>
  </si>
  <si>
    <t>KRISTIAN ADRIAN</t>
  </si>
  <si>
    <t>SALAIZA</t>
  </si>
  <si>
    <t>VIRUETE</t>
  </si>
  <si>
    <t>15051112</t>
  </si>
  <si>
    <t>ESLI SALOMON</t>
  </si>
  <si>
    <t>15051113</t>
  </si>
  <si>
    <t>MIRIAM ANAHI</t>
  </si>
  <si>
    <t>RANGEL</t>
  </si>
  <si>
    <t>15051213</t>
  </si>
  <si>
    <t>AISLINN</t>
  </si>
  <si>
    <t>DE LA VARA</t>
  </si>
  <si>
    <t>CABADA</t>
  </si>
  <si>
    <t>15051210</t>
  </si>
  <si>
    <t>LARISSA LORENNIA</t>
  </si>
  <si>
    <t>15051211</t>
  </si>
  <si>
    <t>ERIKA YASMIN</t>
  </si>
  <si>
    <t>GUDIÑO</t>
  </si>
  <si>
    <t>15051212</t>
  </si>
  <si>
    <t>LEIDA FERNANDA</t>
  </si>
  <si>
    <t>15051214</t>
  </si>
  <si>
    <t>455</t>
  </si>
  <si>
    <t>AUXILIAR DE CONTABILIDAD Y FINANZAS</t>
  </si>
  <si>
    <t>CELESTE</t>
  </si>
  <si>
    <t>15051215</t>
  </si>
  <si>
    <t>53125.92</t>
  </si>
  <si>
    <t>40832.3</t>
  </si>
  <si>
    <t>15050664</t>
  </si>
  <si>
    <t>MARTA</t>
  </si>
  <si>
    <t>55899.93</t>
  </si>
  <si>
    <t>42154.13</t>
  </si>
  <si>
    <t>15050665</t>
  </si>
  <si>
    <t>228</t>
  </si>
  <si>
    <t>COORDINADOR DE OPERACION</t>
  </si>
  <si>
    <t>54870.92</t>
  </si>
  <si>
    <t>42577.3</t>
  </si>
  <si>
    <t>15050666</t>
  </si>
  <si>
    <t>33</t>
  </si>
  <si>
    <t>COORDINADOR DE FINANZAS</t>
  </si>
  <si>
    <t>AGUEDA</t>
  </si>
  <si>
    <t>15050667</t>
  </si>
  <si>
    <t>635</t>
  </si>
  <si>
    <t>ABOGADA ASESOR</t>
  </si>
  <si>
    <t>MARIA EVANGELINA</t>
  </si>
  <si>
    <t>52172.99</t>
  </si>
  <si>
    <t>39879.37</t>
  </si>
  <si>
    <t>15050668</t>
  </si>
  <si>
    <t>ROCIO GUADALUPE</t>
  </si>
  <si>
    <t>58641.18</t>
  </si>
  <si>
    <t>46347.56</t>
  </si>
  <si>
    <t>15050669</t>
  </si>
  <si>
    <t>ROMAN</t>
  </si>
  <si>
    <t>MACFARLAND</t>
  </si>
  <si>
    <t>37021.45</t>
  </si>
  <si>
    <t>28563.75</t>
  </si>
  <si>
    <t>15050760</t>
  </si>
  <si>
    <t>JAIME ARIEL</t>
  </si>
  <si>
    <t>BADILLA</t>
  </si>
  <si>
    <t>39269.81</t>
  </si>
  <si>
    <t>31089.05</t>
  </si>
  <si>
    <t>15050761</t>
  </si>
  <si>
    <t>PALOMA</t>
  </si>
  <si>
    <t>15050762</t>
  </si>
  <si>
    <t>CINTHYA</t>
  </si>
  <si>
    <t>EQUIHUA</t>
  </si>
  <si>
    <t>15050763</t>
  </si>
  <si>
    <t>JOSE ANIBAL</t>
  </si>
  <si>
    <t>CASTREJON</t>
  </si>
  <si>
    <t>15050764</t>
  </si>
  <si>
    <t>235</t>
  </si>
  <si>
    <t>CRISTIAN IVAN</t>
  </si>
  <si>
    <t>22813.53</t>
  </si>
  <si>
    <t>20524.63</t>
  </si>
  <si>
    <t>15050765</t>
  </si>
  <si>
    <t>LUIS ALBERTO</t>
  </si>
  <si>
    <t>OCAMPO</t>
  </si>
  <si>
    <t>BLANCO</t>
  </si>
  <si>
    <t>15050856</t>
  </si>
  <si>
    <t>611</t>
  </si>
  <si>
    <t>ASESOR COMISION DIP. CORRAL QUINTERO SANTA ALEJANDRINA</t>
  </si>
  <si>
    <t>COMISION DIP. CORRAL QUINTERO SANTA ALEJANDRINA</t>
  </si>
  <si>
    <t>15050857</t>
  </si>
  <si>
    <t>5</t>
  </si>
  <si>
    <t>ANALISTA JURIDICO</t>
  </si>
  <si>
    <t>JOEL ABRAHAM</t>
  </si>
  <si>
    <t>BLAS</t>
  </si>
  <si>
    <t>15050858</t>
  </si>
  <si>
    <t>15050859</t>
  </si>
  <si>
    <t>IVONNE SELENE</t>
  </si>
  <si>
    <t>PIZANO</t>
  </si>
  <si>
    <t>15050860</t>
  </si>
  <si>
    <t>LETICIA ISABEL</t>
  </si>
  <si>
    <t>MONCADA</t>
  </si>
  <si>
    <t>VELASQUEZ</t>
  </si>
  <si>
    <t>15050861</t>
  </si>
  <si>
    <t>REYNOSO</t>
  </si>
  <si>
    <t>15050955</t>
  </si>
  <si>
    <t>ALEXANDER</t>
  </si>
  <si>
    <t>ARAMBULA</t>
  </si>
  <si>
    <t>15050952</t>
  </si>
  <si>
    <t>531</t>
  </si>
  <si>
    <t>COORDINADOR DE MODULO DIP. GERALDO NUÑEZ ARACELI</t>
  </si>
  <si>
    <t>KARLA ALEXANDRA</t>
  </si>
  <si>
    <t>MARRON</t>
  </si>
  <si>
    <t>35906.06</t>
  </si>
  <si>
    <t>32686.78</t>
  </si>
  <si>
    <t>15050953</t>
  </si>
  <si>
    <t>PIMENTEL</t>
  </si>
  <si>
    <t>15050954</t>
  </si>
  <si>
    <t>15050956</t>
  </si>
  <si>
    <t>ALMA AMOR</t>
  </si>
  <si>
    <t>RIVAS</t>
  </si>
  <si>
    <t>15050957</t>
  </si>
  <si>
    <t>15051021</t>
  </si>
  <si>
    <t>SANTA ALEJANDRINA</t>
  </si>
  <si>
    <t>15051018</t>
  </si>
  <si>
    <t>MARIA MONSERRAT</t>
  </si>
  <si>
    <t>LORENZO</t>
  </si>
  <si>
    <t>15051019</t>
  </si>
  <si>
    <t>LILIANA MICHEL</t>
  </si>
  <si>
    <t>ALLENDE</t>
  </si>
  <si>
    <t>15051020</t>
  </si>
  <si>
    <t>AMINTHA GUADALUPE</t>
  </si>
  <si>
    <t>BRICEÑO</t>
  </si>
  <si>
    <t>CINCO</t>
  </si>
  <si>
    <t>15051022</t>
  </si>
  <si>
    <t>609</t>
  </si>
  <si>
    <t>ASESOR COMISION DIP. BLASQUEZ SALINAS MARCO ANTONIO</t>
  </si>
  <si>
    <t>COMISION DIP. BLASQUEZ SALINAS MARCO ANTONIO</t>
  </si>
  <si>
    <t>CASTORENA</t>
  </si>
  <si>
    <t>15051023</t>
  </si>
  <si>
    <t>579</t>
  </si>
  <si>
    <t>AUXILIAR DE MODULO DIP. ANG HERNANDEZ ALEJANDRA MARIA</t>
  </si>
  <si>
    <t>RITA YESENIA</t>
  </si>
  <si>
    <t>ARGUELLES</t>
  </si>
  <si>
    <t>13747.26</t>
  </si>
  <si>
    <t>15051114</t>
  </si>
  <si>
    <t>CARLOS ISRAEL</t>
  </si>
  <si>
    <t>SOTELO</t>
  </si>
  <si>
    <t>15051115</t>
  </si>
  <si>
    <t>VALLES</t>
  </si>
  <si>
    <t>17384.07</t>
  </si>
  <si>
    <t>14164.79</t>
  </si>
  <si>
    <t>15051116</t>
  </si>
  <si>
    <t>RUBEN FERNANDO</t>
  </si>
  <si>
    <t>ALVAREZ DEL CASTILLO</t>
  </si>
  <si>
    <t>15051117</t>
  </si>
  <si>
    <t>RAQUEL MARGARITA</t>
  </si>
  <si>
    <t>15051118</t>
  </si>
  <si>
    <t>DAMIAN MARGARITO</t>
  </si>
  <si>
    <t>15051119</t>
  </si>
  <si>
    <t>GEORGINA YULISA</t>
  </si>
  <si>
    <t>15051219</t>
  </si>
  <si>
    <t>MA. GUADALUPE</t>
  </si>
  <si>
    <t>PALMERIN</t>
  </si>
  <si>
    <t>15051216</t>
  </si>
  <si>
    <t>CHRISTIAN MARTIN</t>
  </si>
  <si>
    <t>15051217</t>
  </si>
  <si>
    <t>NORMA ISELA</t>
  </si>
  <si>
    <t>FIGUEROA</t>
  </si>
  <si>
    <t>33219.38</t>
  </si>
  <si>
    <t>30000.1</t>
  </si>
  <si>
    <t>15051218</t>
  </si>
  <si>
    <t>ROBERTO CARLOS</t>
  </si>
  <si>
    <t>ALANIS</t>
  </si>
  <si>
    <t>20600</t>
  </si>
  <si>
    <t>17380.72</t>
  </si>
  <si>
    <t>15051220</t>
  </si>
  <si>
    <t>19</t>
  </si>
  <si>
    <t>AUXILIAR CONTABLE</t>
  </si>
  <si>
    <t>LYNDA DENISSE</t>
  </si>
  <si>
    <t>CAMARENA</t>
  </si>
  <si>
    <t>20711.1</t>
  </si>
  <si>
    <t>15051221</t>
  </si>
  <si>
    <t>637</t>
  </si>
  <si>
    <t>COORDINADOR GENERAL DE COMUNICACION</t>
  </si>
  <si>
    <t>JOSE PABLO</t>
  </si>
  <si>
    <t>ENCINAS</t>
  </si>
  <si>
    <t>52873.11</t>
  </si>
  <si>
    <t>40579.49</t>
  </si>
  <si>
    <t>15050670</t>
  </si>
  <si>
    <t>MIRIAM EDITH</t>
  </si>
  <si>
    <t>38988.73</t>
  </si>
  <si>
    <t>29424.49</t>
  </si>
  <si>
    <t>15050671</t>
  </si>
  <si>
    <t>448</t>
  </si>
  <si>
    <t>ENCARGADO DE SISTEMAS</t>
  </si>
  <si>
    <t>ROJO</t>
  </si>
  <si>
    <t>59669.44</t>
  </si>
  <si>
    <t>47474.12</t>
  </si>
  <si>
    <t>15050672</t>
  </si>
  <si>
    <t>IRIS ANEL</t>
  </si>
  <si>
    <t>ZOZAYA</t>
  </si>
  <si>
    <t>52932.5</t>
  </si>
  <si>
    <t>43368.26</t>
  </si>
  <si>
    <t>15050673</t>
  </si>
  <si>
    <t>HORACIA</t>
  </si>
  <si>
    <t>42455.64</t>
  </si>
  <si>
    <t>33111.08</t>
  </si>
  <si>
    <t>15050674</t>
  </si>
  <si>
    <t>FRANCISCO</t>
  </si>
  <si>
    <t>AVIÑA</t>
  </si>
  <si>
    <t>35391.38</t>
  </si>
  <si>
    <t>25827.14</t>
  </si>
  <si>
    <t>15050675</t>
  </si>
  <si>
    <t>15050766</t>
  </si>
  <si>
    <t>15050767</t>
  </si>
  <si>
    <t>JESSICA JANETH</t>
  </si>
  <si>
    <t>15050768</t>
  </si>
  <si>
    <t>GEORGINA ESTRELLA</t>
  </si>
  <si>
    <t>PEREIRA</t>
  </si>
  <si>
    <t>DE LA BORBOLLA</t>
  </si>
  <si>
    <t>15050769</t>
  </si>
  <si>
    <t>FRANCISCA MATILDE</t>
  </si>
  <si>
    <t>GALAZ</t>
  </si>
  <si>
    <t>35806.16</t>
  </si>
  <si>
    <t>27625.4</t>
  </si>
  <si>
    <t>15050770</t>
  </si>
  <si>
    <t>MARIANA</t>
  </si>
  <si>
    <t>DE LA PARRA</t>
  </si>
  <si>
    <t>58721.33</t>
  </si>
  <si>
    <t>50109.94</t>
  </si>
  <si>
    <t>15050771</t>
  </si>
  <si>
    <t>VILLANUEVA</t>
  </si>
  <si>
    <t>15050862</t>
  </si>
  <si>
    <t>38</t>
  </si>
  <si>
    <t>DICTAMINADOR</t>
  </si>
  <si>
    <t>AIDA VIANNEY</t>
  </si>
  <si>
    <t>15050863</t>
  </si>
  <si>
    <t>DAYLIN</t>
  </si>
  <si>
    <t>15050864</t>
  </si>
  <si>
    <t>554</t>
  </si>
  <si>
    <t>SECRETARIO TECNICO DIP. AGATON MUÑIZ CLUADIA JOSEFINA</t>
  </si>
  <si>
    <t>NORBERTO</t>
  </si>
  <si>
    <t>NAJERA</t>
  </si>
  <si>
    <t>15050865</t>
  </si>
  <si>
    <t>MIRIAM LILIANA</t>
  </si>
  <si>
    <t>CRISTERNA</t>
  </si>
  <si>
    <t>15050866</t>
  </si>
  <si>
    <t>MARIA RAMONA</t>
  </si>
  <si>
    <t>21500</t>
  </si>
  <si>
    <t>19752.74</t>
  </si>
  <si>
    <t>15050867</t>
  </si>
  <si>
    <t>NAVAR</t>
  </si>
  <si>
    <t>CHAVARRIA</t>
  </si>
  <si>
    <t>15050961</t>
  </si>
  <si>
    <t>CRESPO</t>
  </si>
  <si>
    <t>15050958</t>
  </si>
  <si>
    <t>JUAN RAMIRO</t>
  </si>
  <si>
    <t>PELAYO</t>
  </si>
  <si>
    <t>15050959</t>
  </si>
  <si>
    <t>IRAZU</t>
  </si>
  <si>
    <t>ORRANTIA</t>
  </si>
  <si>
    <t>30335.13</t>
  </si>
  <si>
    <t>22571.4</t>
  </si>
  <si>
    <t>15050960</t>
  </si>
  <si>
    <t>NERI</t>
  </si>
  <si>
    <t>15050962</t>
  </si>
  <si>
    <t>ANEL FABIOLA</t>
  </si>
  <si>
    <t>15050963</t>
  </si>
  <si>
    <t>556</t>
  </si>
  <si>
    <t>SECRETARIO TECNICO DIP. BLASQUEZ SALINAS MARCO ANTONIO</t>
  </si>
  <si>
    <t>15051024</t>
  </si>
  <si>
    <t>YOHANA SARAHI</t>
  </si>
  <si>
    <t>HINOJOSA</t>
  </si>
  <si>
    <t>GILVAJA</t>
  </si>
  <si>
    <t>15051025</t>
  </si>
  <si>
    <t>601</t>
  </si>
  <si>
    <t>ASESOR COMISION DIP. PEÑA CHAVEZ MIGUEL</t>
  </si>
  <si>
    <t>COMISION DIP. PEÑA CHAVEZ MIGUEL</t>
  </si>
  <si>
    <t>IVAN</t>
  </si>
  <si>
    <t>PALMA</t>
  </si>
  <si>
    <t>15051026</t>
  </si>
  <si>
    <t>ILIANA ELOISA</t>
  </si>
  <si>
    <t>15051027</t>
  </si>
  <si>
    <t>JAZMIN</t>
  </si>
  <si>
    <t>15051028</t>
  </si>
  <si>
    <t>DARIDIA MARCELA</t>
  </si>
  <si>
    <t>15051029</t>
  </si>
  <si>
    <t>ANGELITZEL</t>
  </si>
  <si>
    <t>15051120</t>
  </si>
  <si>
    <t>BRENDA CRISTINA</t>
  </si>
  <si>
    <t>22897.9</t>
  </si>
  <si>
    <t>19678.62</t>
  </si>
  <si>
    <t>15051121</t>
  </si>
  <si>
    <t>613</t>
  </si>
  <si>
    <t>ASESOR COMISION DIP. ECHEVERRIA IBARRA JUAN DIEGO</t>
  </si>
  <si>
    <t>COMISION DIP. ECHEVERRIA IBARRA JUAN DIEGO</t>
  </si>
  <si>
    <t>VILLAPUDUA</t>
  </si>
  <si>
    <t>15051122</t>
  </si>
  <si>
    <t>ISAAK RAMSSES</t>
  </si>
  <si>
    <t>14250</t>
  </si>
  <si>
    <t>11030.72</t>
  </si>
  <si>
    <t>15051123</t>
  </si>
  <si>
    <t>RENE FRANCISCO</t>
  </si>
  <si>
    <t>URBALEJO</t>
  </si>
  <si>
    <t>15051124</t>
  </si>
  <si>
    <t>DIEGO</t>
  </si>
  <si>
    <t>15051125</t>
  </si>
  <si>
    <t>Funcionario</t>
  </si>
  <si>
    <t>Servidor(a) público(a)</t>
  </si>
  <si>
    <t>Servidor[a] público[a] eventual</t>
  </si>
  <si>
    <t>Integrante</t>
  </si>
  <si>
    <t>Miembro del poder judicial</t>
  </si>
  <si>
    <t>Miembro de órgano autónomo</t>
  </si>
  <si>
    <t>Prestador de servicios profesionales</t>
  </si>
  <si>
    <t>Otro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</si>
  <si>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</si>
  <si>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</si>
  <si>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</si>
  <si>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</si>
  <si>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</si>
  <si>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</si>
  <si>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</si>
  <si>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</si>
  <si>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</si>
  <si>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</si>
  <si>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</si>
  <si>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983613463233F80326674BA60EFF749D</t>
  </si>
  <si>
    <t>0</t>
  </si>
  <si>
    <t>MXN</t>
  </si>
  <si>
    <t>F6BC224B5551715A970FAE2731098B90</t>
  </si>
  <si>
    <t>A7464D5C79B035F51D1AC6CF820E8997</t>
  </si>
  <si>
    <t>7172E55DF94C17E90FA4EC9A4902374C</t>
  </si>
  <si>
    <t>9535890FD6A41850E1EFBB696399D253</t>
  </si>
  <si>
    <t>7F879F2236A6A8C1A13ECEBA03149B20</t>
  </si>
  <si>
    <t>FDDF61F5DBB87A1ED1E2A5D320420CFF</t>
  </si>
  <si>
    <t>18F15A6CE5D5099E2656B980CBFD8E84</t>
  </si>
  <si>
    <t>14BFCCFFA3A9B461C957BEE429D400C1</t>
  </si>
  <si>
    <t>5D30D52B87EF0156CC22B417D802237F</t>
  </si>
  <si>
    <t>5136786CEA200AA5C3495A04382A4141</t>
  </si>
  <si>
    <t>938B8A1E0766973C74BFFBA9DA9AEBB8</t>
  </si>
  <si>
    <t>EB6FD41AAA1F3041D88308BE5ACF0E0B</t>
  </si>
  <si>
    <t>85410322756DD6962A388BCEE815D501</t>
  </si>
  <si>
    <t>6C1616F5D69D744E5D1BFF02263F9E86</t>
  </si>
  <si>
    <t>893216D15A35D67896849EF64987570A</t>
  </si>
  <si>
    <t>D220F1E2F04A4227A3326F59D846FA64</t>
  </si>
  <si>
    <t>1FF2F7905953CDC1B7F3341A5C62474A</t>
  </si>
  <si>
    <t>B553DA0E4C2451D592F41BDD33FE1B9C</t>
  </si>
  <si>
    <t>DF8877F0D77F9F0C2FE67721DBD487C2</t>
  </si>
  <si>
    <t>AB210C8B5BBC056A56FEF573307C1381</t>
  </si>
  <si>
    <t>F676C41C378F77A957CA330154EF4784</t>
  </si>
  <si>
    <t>73B15D396189A0A7B57CB680248FE9BE</t>
  </si>
  <si>
    <t>384ECF246FF0AC71004571C1E0BB8C02</t>
  </si>
  <si>
    <t>8D79042D7B49C895B115DF156A34E018</t>
  </si>
  <si>
    <t>CF1B741315AADF2E287EE65B24607DAE</t>
  </si>
  <si>
    <t>FB43726CED65D6050DD150DEFB150E33</t>
  </si>
  <si>
    <t>9512CC0300CAA57844B09BC1818882EF</t>
  </si>
  <si>
    <t>FDCC57A2C067B65969B1C57A9A41AAC2</t>
  </si>
  <si>
    <t>8A8FCA221BECA7ADD92A7A3C62D0D9A6</t>
  </si>
  <si>
    <t>17C9BED3E2AE9EA1770B1C681B1D5A9C</t>
  </si>
  <si>
    <t>FBC9EFD2A0344C3F68A81AC5C60B4C00</t>
  </si>
  <si>
    <t>F11E3A16D69A0313661C402C64345141</t>
  </si>
  <si>
    <t>349DCD56C00DA69C3EB3E2EF28F1C0E9</t>
  </si>
  <si>
    <t>8BCDFF7F59304E4D8FC8B89A4CD747E4</t>
  </si>
  <si>
    <t>63954A62A59363A6A26E2FBBBF25E5BB</t>
  </si>
  <si>
    <t>4E99784B73E6B4392AA5EACC992D9AAB</t>
  </si>
  <si>
    <t>67235614ADEE2BE3774129774B23899A</t>
  </si>
  <si>
    <t>0F947C0F5896BC32C25F2AEAD87A13A0</t>
  </si>
  <si>
    <t>D779F3FB3B007C0E0ACB11294E82046B</t>
  </si>
  <si>
    <t>64A0F043FDA1140523EDC29C2C2139F6</t>
  </si>
  <si>
    <t>88F2F5C22D599780C4C0327D8DBF6C74</t>
  </si>
  <si>
    <t>35685896853198E7F680EC04F16B8E13</t>
  </si>
  <si>
    <t>E8E82D8C74A821A37C488C511636B1E1</t>
  </si>
  <si>
    <t>669AD0D2E5EF4FCFCC474B7F2CD27598</t>
  </si>
  <si>
    <t>94B368FC53F2B6AE70355EA1BE9F67B2</t>
  </si>
  <si>
    <t>A07E5AE26460D4A6E6033C4A0E9353BD</t>
  </si>
  <si>
    <t>37AF12A10C159861A917698EB9B6BD3E</t>
  </si>
  <si>
    <t>D2A351D6A23D57AA88248160FD14A141</t>
  </si>
  <si>
    <t>96E733E3F08C2CA59E4EA4EF5267D8E4</t>
  </si>
  <si>
    <t>29328608172F5B357F8D63A7F86DDB56</t>
  </si>
  <si>
    <t>872D60B7C6A3F293A5BFBFD230397D5E</t>
  </si>
  <si>
    <t>BB811B751C20C715AC555F75FE076447</t>
  </si>
  <si>
    <t>AD49CF8D626C1DE6E52D94B98F5E00E9</t>
  </si>
  <si>
    <t>F292E1BD18E0BAE3FC891C4D9F762540</t>
  </si>
  <si>
    <t>2006AD52FDCF3AF15049784470F89434</t>
  </si>
  <si>
    <t>27A6A9A795D0CA209A03BC6F9EC6AD1F</t>
  </si>
  <si>
    <t>6A0279FA1657EF456A6D3C1BE95D6114</t>
  </si>
  <si>
    <t>D88E9FCC50CF765782825D4B9B771DC5</t>
  </si>
  <si>
    <t>0B42FED5CCA0AA030D166E09580A50D0</t>
  </si>
  <si>
    <t>61EC43B72A484F801E74E279E10AE868</t>
  </si>
  <si>
    <t>534E5520D694AB0BA9ED926E1856C8C8</t>
  </si>
  <si>
    <t>CD4126EF0C3A9493E663F347CDE29A15</t>
  </si>
  <si>
    <t>5F1AC75264545ADF63549C662A4BE639</t>
  </si>
  <si>
    <t>9F0382ECAB829A3D25B15E14D0C41059</t>
  </si>
  <si>
    <t>6E601EA5A59CA33C084D5AC0E47B448D</t>
  </si>
  <si>
    <t>00F9E611D66448C8E4CDD2E2F57CC331</t>
  </si>
  <si>
    <t>D27CDA8042367A2E220AA2E70DA8C7B9</t>
  </si>
  <si>
    <t>50AADD6C38E5629ADF6516E4DBA99805</t>
  </si>
  <si>
    <t>4AEDA3F7BE1E200EA93F7B53A40C6A0B</t>
  </si>
  <si>
    <t>5017A35C339E02A31B73DBEB7845E601</t>
  </si>
  <si>
    <t>A9E2DF120B4549475379AE852FB42292</t>
  </si>
  <si>
    <t>20F930F90CFD91C2AEAAD41E8611C288</t>
  </si>
  <si>
    <t>9ADF85D111BBFE7C78B648C6C25E4A32</t>
  </si>
  <si>
    <t>FF6A351CB4713C8920585E472259EA94</t>
  </si>
  <si>
    <t>CD65314038B29F21209297AA18A095BD</t>
  </si>
  <si>
    <t>82DDDB88EC19A6425CA7601050AB3E6E</t>
  </si>
  <si>
    <t>7170556E59F077BBD6678735508C790B</t>
  </si>
  <si>
    <t>8F14B9CAA4B791EAC3A9EE2EE29B94D2</t>
  </si>
  <si>
    <t>E0B9ED261C161D60988551BA1E78219C</t>
  </si>
  <si>
    <t>40D5BEB02E6198C95B7DDF338F11ED91</t>
  </si>
  <si>
    <t>CABDD3D21E69635BCCF1CA601912B5BF</t>
  </si>
  <si>
    <t>9604EEC55DAE7CA0B0CA0A5469F7E9BA</t>
  </si>
  <si>
    <t>457C2AB4DBA4E642B1DA75F1D7164DEB</t>
  </si>
  <si>
    <t>1D62AE5729DD7A3A9583BF95663B106D</t>
  </si>
  <si>
    <t>F4149CAE3DA665CA97985BF0B1190D5E</t>
  </si>
  <si>
    <t>463E01F65482E8194BA44ED81A92FA81</t>
  </si>
  <si>
    <t>5E93EAAF74686BAAF26AC8E18BF82B55</t>
  </si>
  <si>
    <t>99F52F840146EA16D998360791676242</t>
  </si>
  <si>
    <t>E5A0E3BD9A46FA9B67C18569FE27D6DD</t>
  </si>
  <si>
    <t>3DD2FC2EA171577B2C32D53D1754C037</t>
  </si>
  <si>
    <t>F4F65F3C63A1EB495B9AA58A30885590</t>
  </si>
  <si>
    <t>9B1EB69463655FAD1EDB6D9D0A4BDDDF</t>
  </si>
  <si>
    <t>E89C0D020228DED799C80C2FB6441608</t>
  </si>
  <si>
    <t>A5D221D3A721BB80F0DCAF8B5DEFB42A</t>
  </si>
  <si>
    <t>BB74A5DE5DA90F98036834983BA1FB28</t>
  </si>
  <si>
    <t>6BBCDA3ED64705FC23A23B8B8787E880</t>
  </si>
  <si>
    <t>4957DF4C0070317C10C932F368EB28D8</t>
  </si>
  <si>
    <t>4D05B5CA1DC332968377DC45769B3E26</t>
  </si>
  <si>
    <t>44763060AEC15CB9393854DE7A780577</t>
  </si>
  <si>
    <t>D44258210067853F03CF0A39ACBC0F1B</t>
  </si>
  <si>
    <t>74FA57725A9747EED7DA06B1AD9DB5C7</t>
  </si>
  <si>
    <t>5EEDA1C9BCDA8D078EEFB34CBA95C781</t>
  </si>
  <si>
    <t>8BE6A3A0D34053590977F6BF9D20DB71</t>
  </si>
  <si>
    <t>9045CCDD9C9CE0BF0BCEAA7E972875E0</t>
  </si>
  <si>
    <t>D4C0AF29619BDC91349AC95BDC003B8F</t>
  </si>
  <si>
    <t>10A8FC757288E06829B90B4890061CE4</t>
  </si>
  <si>
    <t>A60C59FC2D6537DBD161D986E3F82026</t>
  </si>
  <si>
    <t>6A51B1CA0E956DAB4E4ADAD46CA1E2CF</t>
  </si>
  <si>
    <t>A4F944F6D4F43FE38BEBC79C5D94F92D</t>
  </si>
  <si>
    <t>822EC857EA887541F52BC50E83BCC9FB</t>
  </si>
  <si>
    <t>3DE12D2731851CE46C7099B8504F0D43</t>
  </si>
  <si>
    <t>A790B26C47DC67A23A4D36E7314AA6CB</t>
  </si>
  <si>
    <t>CBBAEB19163E421A22D5E415E4398D9D</t>
  </si>
  <si>
    <t>8F6D5EE13B3CF99FAB6FD20C7DB5C836</t>
  </si>
  <si>
    <t>D690E6554CA21745759F363F343828FA</t>
  </si>
  <si>
    <t>367B5EBD8C91C3C10D7AAEBB805633E6</t>
  </si>
  <si>
    <t>546894D0875AD4934E4B2A1724480D79</t>
  </si>
  <si>
    <t>667E67C749CA75244AF3FB396FAD5D9D</t>
  </si>
  <si>
    <t>075250EDAC2E7248119600427674AB95</t>
  </si>
  <si>
    <t>C81AF2E70E0C41D9E5AEF11A8E30CE47</t>
  </si>
  <si>
    <t>3C6A1CB9077A40237683442D7CE2CD7A</t>
  </si>
  <si>
    <t>42DE5A271CC0C746B25EE5235E868D68</t>
  </si>
  <si>
    <t>39DE13EDC5AC561AEAD6BA3D0EA7A415</t>
  </si>
  <si>
    <t>32010DBBF589C68BF4E515B2C46142A1</t>
  </si>
  <si>
    <t>73543768E354D2875F70155A0E3EC655</t>
  </si>
  <si>
    <t>381F3917C0BEAD10439E6D23F5DA532E</t>
  </si>
  <si>
    <t>62BDF13003B5110A674AF007280016AC</t>
  </si>
  <si>
    <t>24D6CE68BA9D004BAF4D2E7BF069DA42</t>
  </si>
  <si>
    <t>F0C8DCB6E6E981D4E3528EE7BDD7C648</t>
  </si>
  <si>
    <t>B94F30411E44653EFD48003AC69737F1</t>
  </si>
  <si>
    <t>550F50236468C814CE87367A2D4D611A</t>
  </si>
  <si>
    <t>1C6918079A1CA79E6E43C03E175DF250</t>
  </si>
  <si>
    <t>2900A0827A52F114DFACC6457FEBE543</t>
  </si>
  <si>
    <t>BBEA1E57FF6E6AAE2A910EC9475933E1</t>
  </si>
  <si>
    <t>1249A5ECCC84D07EDC86963ECC921EA8</t>
  </si>
  <si>
    <t>65F50B4E83C613301BB3F42B3C0DF728</t>
  </si>
  <si>
    <t>28863FE5ACB7060FBD08BDA433C470DC</t>
  </si>
  <si>
    <t>B62B24426977F6E83862E677A418A470</t>
  </si>
  <si>
    <t>40A43D1CBB94A70A3E734DEB63D49C59</t>
  </si>
  <si>
    <t>F1D73A635712CB443F0E530B3C36A659</t>
  </si>
  <si>
    <t>4513534D4337986A73C03039E9C4EE26</t>
  </si>
  <si>
    <t>112666DAF0A7EC2B0B186428A84B312A</t>
  </si>
  <si>
    <t>7DA6C72C7DC41D893B5B8EBA5CEF1F59</t>
  </si>
  <si>
    <t>524AC26D51AFBE0CB5CC80362EB2B1C4</t>
  </si>
  <si>
    <t>62C92A4782A32704BC046DEE0EC54F68</t>
  </si>
  <si>
    <t>3DAEF495979F7E9639F58B2734C0B7F8</t>
  </si>
  <si>
    <t>4DD019E7CCEA0F32B6D194EA161597B9</t>
  </si>
  <si>
    <t>2CE58596CDE5B57D1E3F77EBE9DB7747</t>
  </si>
  <si>
    <t>52F1F9C567F1C36F760AD26BEF944CE5</t>
  </si>
  <si>
    <t>692342ED6D33F3319134956DDAFC6542</t>
  </si>
  <si>
    <t>46068D09E75216180301DAD7841FF0AF</t>
  </si>
  <si>
    <t>DCCCAD1174AA086CBCD98410CDF3B033</t>
  </si>
  <si>
    <t>DA4DC5300217CA3B46D0DEAB99768741</t>
  </si>
  <si>
    <t>00330BC83511314CB08831596D41D1A1</t>
  </si>
  <si>
    <t>05505C281F8C6A216CCE8B186F99787A</t>
  </si>
  <si>
    <t>23806413A3E7FF0243169C56CF4A66CE</t>
  </si>
  <si>
    <t>F8922E5C33D39E86254EF78ADF71C6CC</t>
  </si>
  <si>
    <t>22DE38AB1C16AEAEE8A63AED1F6198F9</t>
  </si>
  <si>
    <t>219CB1F18563E10860885A8C3B456AF1</t>
  </si>
  <si>
    <t>E8AA72C47A32C86AEF164E54E4639AAC</t>
  </si>
  <si>
    <t>BAA5329CF223B29DD150C46D4B15B231</t>
  </si>
  <si>
    <t>E52ED312956FE4273AC44E86BAA34386</t>
  </si>
  <si>
    <t>F3103F3BF5BD6C2B3034D5458966718E</t>
  </si>
  <si>
    <t>BE23619232CBBD049C87D4D8054C4B35</t>
  </si>
  <si>
    <t>D2588A1024C3C581625487986921D7BF</t>
  </si>
  <si>
    <t>3254A65D6995820518621C9A1E10288C</t>
  </si>
  <si>
    <t>ACCCE9C2256FB5E0AFE3592291D2D530</t>
  </si>
  <si>
    <t>D8048EF4EE93EF04D793BB89C1602E26</t>
  </si>
  <si>
    <t>DAEF09D1C727C63F8231F61399B1D77E</t>
  </si>
  <si>
    <t>D9D4EB200C812E20777FAD59FBEE9CB3</t>
  </si>
  <si>
    <t>AB957680DBF778CB6D55BBBB8EB37074</t>
  </si>
  <si>
    <t>CB45226B5A7B996AE0826B1C1A76B9D1</t>
  </si>
  <si>
    <t>586A6C4F0BC1B8E45F002A985262ADCD</t>
  </si>
  <si>
    <t>00EE8094D6492AC8ABC35911F6578513</t>
  </si>
  <si>
    <t>19B9B8F8DA44AC40478AE4BDBA8AC49D</t>
  </si>
  <si>
    <t>79BDA22B12803FBCF077AF3A1FBA30F9</t>
  </si>
  <si>
    <t>DB29D36935AF65755EA43393967E4AE7</t>
  </si>
  <si>
    <t>07408A303E262BED44D1D2BD5C43C89B</t>
  </si>
  <si>
    <t>607E760300D0A1A4CEC3566A9B384CD3</t>
  </si>
  <si>
    <t>6B05AFCE1B681D0A28E120EA7B27C95F</t>
  </si>
  <si>
    <t>1A6B7CCEC8AE47CE9D995DE33247C372</t>
  </si>
  <si>
    <t>00E1D6CA79822DAF81BDE2D72269D35A</t>
  </si>
  <si>
    <t>B3621A03462B9AD75907E5A0764BDDFC</t>
  </si>
  <si>
    <t>5CB6DE0432AA63445B3190E1F4960285</t>
  </si>
  <si>
    <t>F36CAFBC5F31722B65031D472EFC00F1</t>
  </si>
  <si>
    <t>5F5138CC9F4825ABE644E146261EAEDA</t>
  </si>
  <si>
    <t>268F94981CBC9F560D981E293E7F08F8</t>
  </si>
  <si>
    <t>C0E026F8019B424F390C246B98919E13</t>
  </si>
  <si>
    <t>98B0B4A37D23B0CA3F095D94B0A965C9</t>
  </si>
  <si>
    <t>862CDE22E553087FF70042441D4D2875</t>
  </si>
  <si>
    <t>70DC4009E1E342EE54BD2E9B07622F25</t>
  </si>
  <si>
    <t>E7FD45830988C0ED166F5C174BAEF661</t>
  </si>
  <si>
    <t>0EA5707AE5277FA45A2986916B15997D</t>
  </si>
  <si>
    <t>120A3772160EB9552998A37C7592ABDA</t>
  </si>
  <si>
    <t>664BB89CBDE1F6880F31AD3505E8F0C3</t>
  </si>
  <si>
    <t>A54F4964E9A294FA73C4BE8577161EF1</t>
  </si>
  <si>
    <t>47BEE52D32735BD00C1E755CF1FFB6D0</t>
  </si>
  <si>
    <t>4B042DD34357C44D86BEF9221AF325C8</t>
  </si>
  <si>
    <t>B125D227FA70DC1614386D48946E1A53</t>
  </si>
  <si>
    <t>D8CF620BB92AA246B6B6B4334DA69807</t>
  </si>
  <si>
    <t>BA1D967E77860D4DA1D9BAC2B652FF26</t>
  </si>
  <si>
    <t>5754CEAAEB2FF6F2E809D42CA86B6CC4</t>
  </si>
  <si>
    <t>7FFE594209641EBE3D6D125EB7CB9D47</t>
  </si>
  <si>
    <t>04FDD9953D07AD33A4EE185AD5B10351</t>
  </si>
  <si>
    <t>F212B0A3732D071018A89EBC4188C5CC</t>
  </si>
  <si>
    <t>38CA956B76C0A3FB39A8C89F081DAFFA</t>
  </si>
  <si>
    <t>D318F410114818A4A0A1E54C5E87D706</t>
  </si>
  <si>
    <t>C2613F1E0F6C982633D568733A545B2F</t>
  </si>
  <si>
    <t>DDA681AECEC9B85208F6E88C617B196D</t>
  </si>
  <si>
    <t>22939757D65D79B100D4FA2458E8D8B9</t>
  </si>
  <si>
    <t>EFC7D295F902352A690254E1BF840C67</t>
  </si>
  <si>
    <t>268A3C84FA5B25E7E53DCEE899FFACFA</t>
  </si>
  <si>
    <t>9F480951C872D014E44EB7CA08A7D29F</t>
  </si>
  <si>
    <t>570BD3F86F0E027607E54049C300893C</t>
  </si>
  <si>
    <t>337BEDBF5AEB4C7663D672BA7CA8F1A7</t>
  </si>
  <si>
    <t>B8702F1B1B2E67EB6FD7F8604EF53725</t>
  </si>
  <si>
    <t>3FB8166124B8D4D70934B9913A4B0AD2</t>
  </si>
  <si>
    <t>8377E4E57491C7D5AA9741A08AB7BA26</t>
  </si>
  <si>
    <t>7161A7A1450F6C57F41A2E3E6345A26E</t>
  </si>
  <si>
    <t>51240B7F91B2A867DAA00E57646DFF60</t>
  </si>
  <si>
    <t>7D6C3C81C879E09B77B013FFD4A17035</t>
  </si>
  <si>
    <t>39E110997D4B926238310B42ADB7210D</t>
  </si>
  <si>
    <t>D3B7B41835504C7E991109757CDEE7FB</t>
  </si>
  <si>
    <t>DB1D10CD38EF3414834F11C39083DCF6</t>
  </si>
  <si>
    <t>220F6F8AA94306EC9FED3EB044D98DBC</t>
  </si>
  <si>
    <t>D516A7E2D2216CBD2F590A51CEBC0766</t>
  </si>
  <si>
    <t>76F1410AB8CDC017E2578BFDDA7C2149</t>
  </si>
  <si>
    <t>D249460C84DD7C89CB819FCEC9F9346E</t>
  </si>
  <si>
    <t>3FC12A07DC4588FA3B5D87537F382D04</t>
  </si>
  <si>
    <t>A1BA030BEDF782D2D009C72C561755D0</t>
  </si>
  <si>
    <t>B30D933A0BB40D583FDB5D9C698DE987</t>
  </si>
  <si>
    <t>797FDFFABA4C3FBCE2DB9C7E49C67988</t>
  </si>
  <si>
    <t>FA8A88C717115C14F8673EC5B5E2B0B2</t>
  </si>
  <si>
    <t>4BC2BBCE4CABA81698FD56E061364489</t>
  </si>
  <si>
    <t>785765B9EEAA3421822D2A5E8D2A34BC</t>
  </si>
  <si>
    <t>122F0AEB3867CA0A877DF78DDC80884E</t>
  </si>
  <si>
    <t>2897DE92FC891127CD374928A4FDC280</t>
  </si>
  <si>
    <t>978FD6C866F57F679B9BC016DC2EE73A</t>
  </si>
  <si>
    <t>B8E1F271B7591003DBB2A89958663944</t>
  </si>
  <si>
    <t>83DA3F726EF543D0E0F1082510A2714D</t>
  </si>
  <si>
    <t>3DD7A4161E0EE09D54F1A657A13C0D99</t>
  </si>
  <si>
    <t>7F13E484C48AA35B2CB5E5DA9A116E2A</t>
  </si>
  <si>
    <t>A208CE3907E70504F8AF28FE753D9ACC</t>
  </si>
  <si>
    <t>B1E0854E04747C7508B9ACD67C2C9E0C</t>
  </si>
  <si>
    <t>CC05F40986937030A1AA43D097E64667</t>
  </si>
  <si>
    <t>A36920A82081D69A262A8E34F848E31E</t>
  </si>
  <si>
    <t>3F35DE58B8BDDF440C9A83881F65D536</t>
  </si>
  <si>
    <t>38AD979FB012EC43D5879B3BA72C863E</t>
  </si>
  <si>
    <t>FFCA40DA1B7392261023893BBEC15013</t>
  </si>
  <si>
    <t>EF3C25092B1396ECC88F5296F58A8D41</t>
  </si>
  <si>
    <t>365399005C5A1ECDABFE380D1AF15AC7</t>
  </si>
  <si>
    <t>9ED10F8A6E72026919B5AD36E818708B</t>
  </si>
  <si>
    <t>C75FB3EFA2F22693CFB313B4860FB54E</t>
  </si>
  <si>
    <t>93FBF128731229AD510525026AACB4B1</t>
  </si>
  <si>
    <t>B5CC129ABA51ABD402E3D718C96BB943</t>
  </si>
  <si>
    <t>52B680562589E2ED6A1592D47EE12B1D</t>
  </si>
  <si>
    <t>283AE1E24C2C328AF398882BD225BF8F</t>
  </si>
  <si>
    <t>5EFC1F6568C15BC75A41A4C0EB79EE8F</t>
  </si>
  <si>
    <t>C0353B65D77DF5E18CFD642515F768E3</t>
  </si>
  <si>
    <t>1FE7F6B41A7D051C7532C647645A1307</t>
  </si>
  <si>
    <t>8001735697FF0695794AD3D03C20E79D</t>
  </si>
  <si>
    <t>AD44F972D7CA910D455B995D94D74764</t>
  </si>
  <si>
    <t>5EC81EF704AA4C27593B6EC669E578A7</t>
  </si>
  <si>
    <t>EB1EC7A8F0BF742A8139E495D9CF40DE</t>
  </si>
  <si>
    <t>929A273B46FC56A18586A0882A2FF07C</t>
  </si>
  <si>
    <t>2EF5E63DFF1C95096F56616C31EF6EC5</t>
  </si>
  <si>
    <t>775EA9C2F7E545072467B1E9A0FA34C5</t>
  </si>
  <si>
    <t>1B5986DF5E88603C3009836F8439A6D2</t>
  </si>
  <si>
    <t>29DF1ADB533AFBC97F4A132CA2A3D6A9</t>
  </si>
  <si>
    <t>44D54371735CF1F02FEC50E7E475B5B2</t>
  </si>
  <si>
    <t>DCDE3E2626A2CDBC7F2100187B35C5DE</t>
  </si>
  <si>
    <t>4986EBD31AAC8C6CFEA4A1AADBA3FB3B</t>
  </si>
  <si>
    <t>5064C65A338BAA408DE9ACB38B8F24B8</t>
  </si>
  <si>
    <t>E01AC60A40B08B84FC90717A82E16819</t>
  </si>
  <si>
    <t>BCF375DF00EB7C6FE057D48970F5A4AD</t>
  </si>
  <si>
    <t>B53FC5415A52814FAC4901F831CB7D6C</t>
  </si>
  <si>
    <t>CA763C638661BB9E7955C00C2341EAB8</t>
  </si>
  <si>
    <t>D42D28735996E7E1F1258B7121AC8589</t>
  </si>
  <si>
    <t>8035B38EC553F5BCFFE32FB002A094ED</t>
  </si>
  <si>
    <t>8D22BB7FCC27D41692075BD0CF6F6A79</t>
  </si>
  <si>
    <t>5E8DA42B01C39B25B9845344CBC097BF</t>
  </si>
  <si>
    <t>FC5A0771CF65775581A5867878605E9B</t>
  </si>
  <si>
    <t>1581E5679835587043F1ECCDBBFF8C5A</t>
  </si>
  <si>
    <t>25649A2DE3FD073F37B426413AEFEFAC</t>
  </si>
  <si>
    <t>D9D74CDA873766C6F8D50CE1B439CC60</t>
  </si>
  <si>
    <t>E843A7A31E926D4BA97657137AA6CDF1</t>
  </si>
  <si>
    <t>E483FB39D5B9132F1F6B500889E0B950</t>
  </si>
  <si>
    <t>100BCC67DD92975B13CA05D1C633AEF4</t>
  </si>
  <si>
    <t>B497A4CF46C29C9109F0FC07F8440C4C</t>
  </si>
  <si>
    <t>A6E27BEE5A33D7866F025F90A842FA61</t>
  </si>
  <si>
    <t>A28A899CA93D4F904FFCEA76F836C18C</t>
  </si>
  <si>
    <t>1B497164569F60BA96332ACF2B765B75</t>
  </si>
  <si>
    <t>22845B9DFB902671E495CBF83CE9215B</t>
  </si>
  <si>
    <t>3188AEE51D048D8E75F1951DBD913E8B</t>
  </si>
  <si>
    <t>BC9BE14E7F22B94A161FBECCF1491D81</t>
  </si>
  <si>
    <t>B2C212633CCF19294133874AAC5C1F48</t>
  </si>
  <si>
    <t>5886FBFA9142FF93551ABD563E51685C</t>
  </si>
  <si>
    <t>996085918141CF564C532872AE3D046A</t>
  </si>
  <si>
    <t>693ED9274A880CE041AEA57C6B222B33</t>
  </si>
  <si>
    <t>343085D1BD1D40D215D141821A5AF4E6</t>
  </si>
  <si>
    <t>12116C0519F7450D6098DBB45361038D</t>
  </si>
  <si>
    <t>E11B5A8F8BF66D185CC33F04FA19C6EA</t>
  </si>
  <si>
    <t>28AA6AA62C241FE9CAFD7A557BB61095</t>
  </si>
  <si>
    <t>2EAB38ECC1002FA10AB00020F7E1FCDE</t>
  </si>
  <si>
    <t>BA4E6776B7F9278112E6B8BD3D45611D</t>
  </si>
  <si>
    <t>864AB452109C56F81884078BA692BC46</t>
  </si>
  <si>
    <t>81FF33D9E50176CF2D04FCCD85E2E9D0</t>
  </si>
  <si>
    <t>C5FB3C141A34DDC6C3AF043474D3C920</t>
  </si>
  <si>
    <t>05B93B039F62FC7D01E63B5FC379C63A</t>
  </si>
  <si>
    <t>0D697D63C8D95F561F83619A20BC5A7B</t>
  </si>
  <si>
    <t>10156B19AFB2F772DB218E4170BBE8E0</t>
  </si>
  <si>
    <t>1CB72FBCC35DC03D38A467B1D1682402</t>
  </si>
  <si>
    <t>EE4872BF20DF9F2A8DDF01901A7405C2</t>
  </si>
  <si>
    <t>5B13044B368C59408ADCA666531EB8BE</t>
  </si>
  <si>
    <t>17FA202DC42D0CEA764D0FCD3987BBB5</t>
  </si>
  <si>
    <t>EA147626EBCED6ED4C525C4D21D0A276</t>
  </si>
  <si>
    <t>81EAF04ED1653596639134D388F4EA3C</t>
  </si>
  <si>
    <t>7CC4A68E57775F06C2B66FFA398BFF49</t>
  </si>
  <si>
    <t>0EB012EF24352E5C6CEA805526D32DF6</t>
  </si>
  <si>
    <t>A42AEA4DE2843BA973A37BAFC3D375F8</t>
  </si>
  <si>
    <t>F660F31481575492CDE3A80B1415900A</t>
  </si>
  <si>
    <t>1D2B75E76FDA812A2CA610D58547F607</t>
  </si>
  <si>
    <t>F92D32712DA957862516530FC882B51F</t>
  </si>
  <si>
    <t>029B2A86D1C216C3455D3C673DBB7A11</t>
  </si>
  <si>
    <t>E30B65D93536FD48B75B5639A486EB33</t>
  </si>
  <si>
    <t>FAB53400D4C3F821218DA5B6D6C6C482</t>
  </si>
  <si>
    <t>C57D37E089DACA694B4465BB611E4467</t>
  </si>
  <si>
    <t>864F197E09AFE893FC38325FFB05FD4C</t>
  </si>
  <si>
    <t>52D0F76DA014B62216A361DBF809BCFB</t>
  </si>
  <si>
    <t>25040DE849BF363A91D7FD3DD041AB6D</t>
  </si>
  <si>
    <t>F83F9D307F40D1C21624F180B522CF65</t>
  </si>
  <si>
    <t>71C7B7E553F9AEDA1EC66011ADB7CE3A</t>
  </si>
  <si>
    <t>95BE7D0C8CF05F3209B47C233960A0BE</t>
  </si>
  <si>
    <t>73E8308D18AD5D9ED2A4AB52F5E419DC</t>
  </si>
  <si>
    <t>8E7874E2C0D241F970771F16AE0C1E56</t>
  </si>
  <si>
    <t>5DC12D72868B286E1DB0892490A732A1</t>
  </si>
  <si>
    <t>DB5E6199A0518A8674B3399DE2F4C441</t>
  </si>
  <si>
    <t>B23D1B25E3D696F1F1EFE00D40040B71</t>
  </si>
  <si>
    <t>9FA6B6985B1E0BAF9221F3D61985ECC9</t>
  </si>
  <si>
    <t>4B11458A1BC3122D8B2581245A612CB4</t>
  </si>
  <si>
    <t>C3071665050029933F64015AFDF2F912</t>
  </si>
  <si>
    <t>A0007D2FE24B32ECD1E87BA1D9865363</t>
  </si>
  <si>
    <t>5C53211D0A71D04F827F9FCC547DA1B4</t>
  </si>
  <si>
    <t>1DCAB238497D67D3EE1BE42AFE4D5A16</t>
  </si>
  <si>
    <t>EE7324EA3D3CE12A528A694968B45379</t>
  </si>
  <si>
    <t>69A3AE66D2F46D20D623842A9EF8459B</t>
  </si>
  <si>
    <t>1FE4F81285AD2EE1FE157C4ADE70D00E</t>
  </si>
  <si>
    <t>21F43582EC87717B4AA25DF98FF3A3DB</t>
  </si>
  <si>
    <t>B3F1680D83657EA407D679638DE9AADA</t>
  </si>
  <si>
    <t>0C5BBAD3C64F762B2DA5096F8BC1F58D</t>
  </si>
  <si>
    <t>0F8A419412356579C652154D63CE6E2C</t>
  </si>
  <si>
    <t>9739344CCEEF6DDD43EA91659AF146F1</t>
  </si>
  <si>
    <t>58F9DC2180AF3685635C9DEBF40B78EF</t>
  </si>
  <si>
    <t>1D11D1A3AB18032C9A6EE640AD2482DA</t>
  </si>
  <si>
    <t>8C4332923A0CBCC992FDBAE1ECB21131</t>
  </si>
  <si>
    <t>3492B39BC78225B2634C8B94D5A8905C</t>
  </si>
  <si>
    <t>9B9B545DF0492EC40EAB0E48F5C32090</t>
  </si>
  <si>
    <t>2B6FE94545194C9C9704F1AA761F1B08</t>
  </si>
  <si>
    <t>446D861EF9DBD32A781A4F3737D88EF0</t>
  </si>
  <si>
    <t>3C92AA1AE531EF8D2E98E16A753072B4</t>
  </si>
  <si>
    <t>0FA5595DE011E9BC22D752916B947E60</t>
  </si>
  <si>
    <t>C8924D26D4A816414AA86406BA5C8974</t>
  </si>
  <si>
    <t>E9BA616E14762542C1AD69567EC1D8CB</t>
  </si>
  <si>
    <t>209A2218461797D77319733DAA1E29C0</t>
  </si>
  <si>
    <t>122E7D239486F6EB2B90D6C91F0E4E7F</t>
  </si>
  <si>
    <t>ECDA612FB6D68646E0630FB40AB98467</t>
  </si>
  <si>
    <t>FF6F905F92E37C634A4FFF0542D164F4</t>
  </si>
  <si>
    <t>BE755F9B42749CE6EF7878D91B5F555E</t>
  </si>
  <si>
    <t>97618C950107C371F7DA6FC43BF10EAC</t>
  </si>
  <si>
    <t>882DF35BB1384C64230F9C4BC9C38366</t>
  </si>
  <si>
    <t>9802639330F1A18CA67FE4BEC4A67780</t>
  </si>
  <si>
    <t>2A841D2865836F29157CD86F68F4CBAD</t>
  </si>
  <si>
    <t>AF86B07832A051CD88BA4C580E83C9F4</t>
  </si>
  <si>
    <t>A56E0DFC2AB1937E6FA06D271A802787</t>
  </si>
  <si>
    <t>155E023D935D5D83B09D2D7D81F7B631</t>
  </si>
  <si>
    <t>C7325303B5C1FEC8A9F7FDD17A16CBA2</t>
  </si>
  <si>
    <t>7F16463C682E490A55B2430BEBE9612A</t>
  </si>
  <si>
    <t>3B7911989B8B21D18AAC88E6F15ED2A0</t>
  </si>
  <si>
    <t>FC3DC78BE0F1E146F191C21502BC7DFA</t>
  </si>
  <si>
    <t>21CCE3FD2404AB0779C134138F4E1E2F</t>
  </si>
  <si>
    <t>19DA4E0D4CCFC2335AFCE9D8F7E6DB69</t>
  </si>
  <si>
    <t>6830A2AF08389FFCADC7743525F7B9DF</t>
  </si>
  <si>
    <t>38A542ED2F14A2FBF25C01E15DE487C2</t>
  </si>
  <si>
    <t>973B34672A045F9E2A49FE09F16FB1D0</t>
  </si>
  <si>
    <t>8A38FC56F47203A8ECF2E3EA917077F9</t>
  </si>
  <si>
    <t>B6D14C42A9CFE19575C54748C4B39E1C</t>
  </si>
  <si>
    <t>2B9CD1CCDAB76017B80B7B900ED060C3</t>
  </si>
  <si>
    <t>048EC68DE70B7CA211B8E6CED7325C46</t>
  </si>
  <si>
    <t>3BB499CC0B32891BBB00967D30658DBB</t>
  </si>
  <si>
    <t>AE481571E61D031EF3AAA6BCF5876A6D</t>
  </si>
  <si>
    <t>B56063A78A58A8D97C67A5A563818BBC</t>
  </si>
  <si>
    <t>EA59E1E55801E7EC31727B11C40F9FC9</t>
  </si>
  <si>
    <t>51BF3696C76EF865473C9F9C34F78E0B</t>
  </si>
  <si>
    <t>F2A7EF30D6AF32329715EC167701D59A</t>
  </si>
  <si>
    <t>8312A5BF9F43D8B51EA87493ED0CAD82</t>
  </si>
  <si>
    <t>4F379FE7F92EE6BC22FD5E69FAB9BFA3</t>
  </si>
  <si>
    <t>EA4A42445774A7F4B8BECD49CF0D75D4</t>
  </si>
  <si>
    <t>0889DB7EC7E54DA53B286BA042EB5D41</t>
  </si>
  <si>
    <t>8AB3886A01B6056EC88A7E9979E69FBA</t>
  </si>
  <si>
    <t>C35C1DDA7EBAB9D9AC334399571B6C30</t>
  </si>
  <si>
    <t>AE3D0CB731A0C510EBB9F39F120EE6BC</t>
  </si>
  <si>
    <t>8403A4B4CC701BBA9EDD76051A2F3365</t>
  </si>
  <si>
    <t>370BFBA1AD98DEA21B0A25E1658FB61D</t>
  </si>
  <si>
    <t>EB7A9D56FF53F50D338BB1117B67CCC3</t>
  </si>
  <si>
    <t>46AE4CEF610520D71D729F63DDBF8B5A</t>
  </si>
  <si>
    <t>7E6F6B26BC2908C10B395AD20964C085</t>
  </si>
  <si>
    <t>2557E00F247299C12E1B707402F88F56</t>
  </si>
  <si>
    <t>84039787F88D9163236B840261EEFB80</t>
  </si>
  <si>
    <t>23C37F37116966B7E01493702E96A9A2</t>
  </si>
  <si>
    <t>069C0DFE56E334046CFDD6FC8457DB82</t>
  </si>
  <si>
    <t>D3974778ACA35F2CF8B1DBE16A0B0C55</t>
  </si>
  <si>
    <t>D30697526F74F99DE723F33496EF81BE</t>
  </si>
  <si>
    <t>1E38CB4590C5598A3F774E17F95C63AC</t>
  </si>
  <si>
    <t>8A00C4A5F36A564E589A42583D8E3262</t>
  </si>
  <si>
    <t>65FA12C0A56D9E9A5676059AABBAE2CD</t>
  </si>
  <si>
    <t>6E675E647B157C5B4E67C121B148400F</t>
  </si>
  <si>
    <t>33585FEA623B69C43DC9EB456C0F2D36</t>
  </si>
  <si>
    <t>621B77645BF21EE6B1065E0AA35E7D9A</t>
  </si>
  <si>
    <t>E8BBB921474DCEAC49721C1670E7411F</t>
  </si>
  <si>
    <t>D884B061ACDFCB38A2897AB8B041FC99</t>
  </si>
  <si>
    <t>553495F20E190BCAD222C2BB7134DF59</t>
  </si>
  <si>
    <t>9BB3EA1B8FC228DCA8DA6FC7FE50EBC4</t>
  </si>
  <si>
    <t>1643335C28A8A0CDD0315C01038F85DB</t>
  </si>
  <si>
    <t>18BB6AF1D56BF9CC01C634BAE5D94FA5</t>
  </si>
  <si>
    <t>6E4A63497E117729ED5E16C0C24827CC</t>
  </si>
  <si>
    <t>85C9139949F7CE17AE064240BF6A4D6B</t>
  </si>
  <si>
    <t>8CDA80BA4D9096D99C665F84223F8992</t>
  </si>
  <si>
    <t>A2AAAC15274B72165E6EC6D8D8BED997</t>
  </si>
  <si>
    <t>5B7E94A56BB0713028B7436EADDB4ECD</t>
  </si>
  <si>
    <t>F7DF3E81292CC2CA12F2332C914EE181</t>
  </si>
  <si>
    <t>D2915C106738B9D3603FCA744877CC08</t>
  </si>
  <si>
    <t>E5E8561F9FD101BD91B30393E02F3682</t>
  </si>
  <si>
    <t>54DEB7FFF901B615F83E4FE62AE3440E</t>
  </si>
  <si>
    <t>7C83CB1AB2C6A61EB9F038BB603483E2</t>
  </si>
  <si>
    <t>A29EE113738EB1AFF95A65C8E2B3B36A</t>
  </si>
  <si>
    <t>3311E5B487D88BECE98D77DAEC783104</t>
  </si>
  <si>
    <t>9B801C1A116C0127A50D69D0B3B40A3C</t>
  </si>
  <si>
    <t>ED3E46997CC1357FB3BCA0F471D4DBF1</t>
  </si>
  <si>
    <t>AEBC0101D92E1FE48C71A1070670E61A</t>
  </si>
  <si>
    <t>9E02741C8F30365A246DA841E79C7801</t>
  </si>
  <si>
    <t>CADBEDE4EDBF6D9F028BFB2D30232DE6</t>
  </si>
  <si>
    <t>2C51B23FBDFEB9D32C450309AB337207</t>
  </si>
  <si>
    <t>4F60A580A1C06DAFEC0390DD256FEFE5</t>
  </si>
  <si>
    <t>0F83220EDAB62E803196FBC1DCBEA779</t>
  </si>
  <si>
    <t>F83575D882AA55CACAAA34B8A636C84B</t>
  </si>
  <si>
    <t>E89D92AE65883A533D3AD70B0D6C11E7</t>
  </si>
  <si>
    <t>E0BAE28BC9965E9385B567CB93CCEDFA</t>
  </si>
  <si>
    <t>65653C15CEB7014C4CAE9CCBC379DC98</t>
  </si>
  <si>
    <t>9793AAD9D42E7DA51DEAC8124146A4F8</t>
  </si>
  <si>
    <t>B7A0A0F0FC49891901D9B0D088977EEE</t>
  </si>
  <si>
    <t>E065FD291DD54413C72EC19EC06FBB56</t>
  </si>
  <si>
    <t>5F18A7FFC441C479DE6280A97A3E1916</t>
  </si>
  <si>
    <t>A824E3454B4BC0EBF67216A0756A06CA</t>
  </si>
  <si>
    <t>C4E51BA64948A464CAA01EA74F8262D2</t>
  </si>
  <si>
    <t>0728A8384E4F48386481AF418BA7DD41</t>
  </si>
  <si>
    <t>BC75BE88CA8D3A63C2404EEFF9E56438</t>
  </si>
  <si>
    <t>9D94F3228697AAC25BA31D9E20D60796</t>
  </si>
  <si>
    <t>0C4F6E9873DADF5DE3CB2557ED965506</t>
  </si>
  <si>
    <t>64E70D7CD104E93D1393BD3933667B51</t>
  </si>
  <si>
    <t>5FB54AFCAC646AA3D76B85BF1C41248F</t>
  </si>
  <si>
    <t>9F123AAB4EE47BB4E7A8C7741ACBC5F7</t>
  </si>
  <si>
    <t>CAB555AFEAB9378FD864586B23BAB086</t>
  </si>
  <si>
    <t>CE980F490655A87C8B3F720213D8A6D1</t>
  </si>
  <si>
    <t>CC90F63E196134169C42BDC2BAE09AA9</t>
  </si>
  <si>
    <t>DFC2965C4115A523EC6E0F9E8048263A</t>
  </si>
  <si>
    <t>D267070665F2C0D3EBEFE19D7E30B6C2</t>
  </si>
  <si>
    <t>BAC0F953C2149573FB2783B052F617F2</t>
  </si>
  <si>
    <t>6868DB4EE1538B41C59C702D7243B3B5</t>
  </si>
  <si>
    <t>D350B42459EA097FAEC03352D5988684</t>
  </si>
  <si>
    <t>F1C1913A3DDF22A1E674ECEE101A2849</t>
  </si>
  <si>
    <t>4AD7C908B6C4B4FCDBC19839CCB0B623</t>
  </si>
  <si>
    <t>BF46EDB36AB2DF5E52647CC7A9EFA976</t>
  </si>
  <si>
    <t>C5D6AD5B3487E1D907ACC33625F130D0</t>
  </si>
  <si>
    <t>DC3216D2BD76402D37D38F08ED2D6CB4</t>
  </si>
  <si>
    <t>40457A4BC1EF9F0274A4E459A178EC67</t>
  </si>
  <si>
    <t>36BD8E44FC1CEF14D6A341CE2B43A064</t>
  </si>
  <si>
    <t>1DBC23D0E0EDA49008C706016D47085E</t>
  </si>
  <si>
    <t>5A9DA69DB9A3E3AF513D58EDB23698B5</t>
  </si>
  <si>
    <t>51C7C193855A29B87FEC9308CF8745A2</t>
  </si>
  <si>
    <t>7632DB58337556FECA963E5AEAF041E9</t>
  </si>
  <si>
    <t>F7B16F9D54A5E2D65F3E698696F83C49</t>
  </si>
  <si>
    <t>0A01342E97A0943C2B2926632BA94084</t>
  </si>
  <si>
    <t>40D8098A323D7B9732DCF0E773C6DCBC</t>
  </si>
  <si>
    <t>918D3DB6CBF4459F68AE20A6FCA4C27B</t>
  </si>
  <si>
    <t>53A82513723A1C88951AF66F5FFB7DEE</t>
  </si>
  <si>
    <t>F5750EE7F9FE68600D4AFD45F95A6340</t>
  </si>
  <si>
    <t>76DE1AF11798C27EAACB4A70EB8C4BF6</t>
  </si>
  <si>
    <t>C10DE89EAAF9A74A33579BB91BFA7EFD</t>
  </si>
  <si>
    <t>9137AA93FBD376FB5A3D416C3BA36DD5</t>
  </si>
  <si>
    <t>8EF3F18E2404167725A2F0239A0580FE</t>
  </si>
  <si>
    <t>388AD33F19B1ED7EFA01D51891AFDCE6</t>
  </si>
  <si>
    <t>600B685386CF1C4AAD7E186B20F0821E</t>
  </si>
  <si>
    <t>21D0E3F49B428E2BE8436468C74951B4</t>
  </si>
  <si>
    <t>15C0076E868DB0B1DE57B9105909880B</t>
  </si>
  <si>
    <t>0403BFAEB30A8B50481ECC9CEEB60DAE</t>
  </si>
  <si>
    <t>06D116B98F73201D0B7830DDF7054562</t>
  </si>
  <si>
    <t>A5A3E985244EC43BA4C7CAD49F8E0360</t>
  </si>
  <si>
    <t>62876B5F952F6F58DBDF3EC7B41E847C</t>
  </si>
  <si>
    <t>AC9DEE3E69D2151D54A5CCFF586ABE62</t>
  </si>
  <si>
    <t>D39FF633841E3C11BB696D3D152452CF</t>
  </si>
  <si>
    <t>B958BE4A6034779D58B39CA2EB466F10</t>
  </si>
  <si>
    <t>568854D6DF9F31F777A03CF082560E34</t>
  </si>
  <si>
    <t>F4E69005A8910F89FC79C83C932F456A</t>
  </si>
  <si>
    <t>22C3CF09D9F2B53A2989D2167EA91853</t>
  </si>
  <si>
    <t>77F86F077B518DA0F2F477A0F00B2731</t>
  </si>
  <si>
    <t>B3F0D9CB774355C04D041E28379E3D24</t>
  </si>
  <si>
    <t>D69B7C09DD9DE03F0D98AE3AE2D9721E</t>
  </si>
  <si>
    <t>312EE8E91AD69C2DC9A321B7CD7A20A4</t>
  </si>
  <si>
    <t>330D10F7D7D7F0543D79424E8FE70DE5</t>
  </si>
  <si>
    <t>15634306315A8B97CB127F814DE64170</t>
  </si>
  <si>
    <t>CC87F982643A572ED2A012CD63BB0656</t>
  </si>
  <si>
    <t>7E790058F4AFB68790A9089CA17BB84E</t>
  </si>
  <si>
    <t>449BAA013725FEC7F1340B4E9E36B689</t>
  </si>
  <si>
    <t>753D6769DFF04507D7B92E4DFCFF48A7</t>
  </si>
  <si>
    <t>8037C2CF66371F86C2A4D0112148F65A</t>
  </si>
  <si>
    <t>FEFFE67993120FD395449E4D64988899</t>
  </si>
  <si>
    <t>BBC0EF4DA4A382E70AC1D17FB8818BC6</t>
  </si>
  <si>
    <t>3AADB0B4487CE335C67F6059C579D383</t>
  </si>
  <si>
    <t>7ED7E21244E127CA3A165649BB7D400E</t>
  </si>
  <si>
    <t>CA04CAD01ABC85913E98AA72DFFDAF57</t>
  </si>
  <si>
    <t>311E10119F973909E35146F892D636AE</t>
  </si>
  <si>
    <t>EFC737329E29218D5DC880094AC59D73</t>
  </si>
  <si>
    <t>D4F851539B00EC1A2B181C4B1489322C</t>
  </si>
  <si>
    <t>71E3BB336325D88329BC3E88B057CF35</t>
  </si>
  <si>
    <t>02EEE6A105165286B4914DA1E30AC311</t>
  </si>
  <si>
    <t>310EF5B93C0D33D6333BE641982AE536</t>
  </si>
  <si>
    <t>2D9D8335AFB816D92F3F1D81360EF1D2</t>
  </si>
  <si>
    <t>6BBE79084D5E3B5AD94562F595337DCE</t>
  </si>
  <si>
    <t>3B5F5A7760583929668BAC0AF27A3CF0</t>
  </si>
  <si>
    <t>D1ABDB0360B1831BEC34E2B3939337F7</t>
  </si>
  <si>
    <t>DF29B49EBED7F5EB13AF9793BDB9ACE5</t>
  </si>
  <si>
    <t>FB08092C5C81CC6EE696ECD3977F003B</t>
  </si>
  <si>
    <t>284271495F94372FEA02E525806BABA2</t>
  </si>
  <si>
    <t>279E37DF5CB476CE12A0B06600A9B25A</t>
  </si>
  <si>
    <t>6E0E77A78395A5B89D872C1512A07F89</t>
  </si>
  <si>
    <t>7FCC996C313CF8B31FAED114B2B368B9</t>
  </si>
  <si>
    <t>48E525A178B54DB5B781BE5C94397A36</t>
  </si>
  <si>
    <t>A9D3D70089F2A9CA4B9565A808799402</t>
  </si>
  <si>
    <t>E44ADD16402F76629197CCD84D65663A</t>
  </si>
  <si>
    <t>180D564A0D3D8831E386AB76AE361397</t>
  </si>
  <si>
    <t>0DB2B708B63B889439EF41CB9DAB70E3</t>
  </si>
  <si>
    <t>0249FB3864B754C148B73D10ECA24BF6</t>
  </si>
  <si>
    <t>65BF766DD997491F2109BC3A8E81FD1E</t>
  </si>
  <si>
    <t>154326D30F69840D20133DABC667EB73</t>
  </si>
  <si>
    <t>0AA89C138408BE964787DDDAC4F2832C</t>
  </si>
  <si>
    <t>02A35FC9123A49380E33E3066E5F90B7</t>
  </si>
  <si>
    <t>2F2BCF8C75BF5F2C43EE7B1F1BD7FAF2</t>
  </si>
  <si>
    <t>EDE8B05589550C9C3CDC2DDF41261CB3</t>
  </si>
  <si>
    <t>973CEF4778AE30F6EDCB1E67052CD9D4</t>
  </si>
  <si>
    <t>376CF533992B35541EA0153382B1C1CA</t>
  </si>
  <si>
    <t>3FCE744930B7A682FEE11FF8E79C5B98</t>
  </si>
  <si>
    <t>AABD50C7DB53416E8B105AC35EEF1CC5</t>
  </si>
  <si>
    <t>540D5340BC4735EBC98493E32414DB4C</t>
  </si>
  <si>
    <t>C01300DDD859B73F7DF8139A4638945E</t>
  </si>
  <si>
    <t>A0A356DDA23EDF3F06525DF778C8899D</t>
  </si>
  <si>
    <t>046550B5BB186C8654C06778F1EA5AC2</t>
  </si>
  <si>
    <t>9DA5A68991A03B6AF79AEC85FDDAD55A</t>
  </si>
  <si>
    <t>3BA695FE2AEFFAC86C25719AC2688B47</t>
  </si>
  <si>
    <t>E04EF77B967865BCCFCFE8FD412C6079</t>
  </si>
  <si>
    <t>AF04F1FABC80F117D21E562928C24DD9</t>
  </si>
  <si>
    <t>288D189EDEED8366CAF6A225245944C0</t>
  </si>
  <si>
    <t>437D79D0E8DED9E927EFC61A9C189FD5</t>
  </si>
  <si>
    <t>3834B3ADD182EBDDCF6C4D6EAC9C7079</t>
  </si>
  <si>
    <t>7714EF077B7F32B5B5E9D5F6A1424561</t>
  </si>
  <si>
    <t>B1D073BCECD17438697451D476E41170</t>
  </si>
  <si>
    <t>935FB18C8F338C4618C8663929472B68</t>
  </si>
  <si>
    <t>1D1E3DD2714D7B22A774C25B4BC6E47B</t>
  </si>
  <si>
    <t>8C6C323B411FFAC20148AA2B0D00E1F6</t>
  </si>
  <si>
    <t>70A058ACC84BED33BCB87BD9E689EA1F</t>
  </si>
  <si>
    <t>CFDF7D7FC83FEC09B32EBA45FD56E253</t>
  </si>
  <si>
    <t>E29A5A000FB1B3B5FFBD6938A05E9B88</t>
  </si>
  <si>
    <t>EAE3436D328FE0F400D2B3F0E6A7A43E</t>
  </si>
  <si>
    <t>FFEFE9A14A2A76FFF69A73CC731BBE77</t>
  </si>
  <si>
    <t>2D1D560E496FECDE1A1EFFDF5FBA35F3</t>
  </si>
  <si>
    <t>B6562A68015157A005DA7EB872ECF7FF</t>
  </si>
  <si>
    <t>998701FE6EF852BA4732DCCD6A14F7F5</t>
  </si>
  <si>
    <t>2B235D549F84B33F9AAB0F83E9CFEE1E</t>
  </si>
  <si>
    <t>87D1898D6C5D1F6A52D253972ABF7021</t>
  </si>
  <si>
    <t>D5385C349CE6825B8D63D388B2F4241C</t>
  </si>
  <si>
    <t>95FFEADB0D5E1E5F3FE1646627D05014</t>
  </si>
  <si>
    <t>D8070A952BC4AA7BDDAAB328ACDEF875</t>
  </si>
  <si>
    <t>343B26D6BAE69CC5DFF2FC55A088A388</t>
  </si>
  <si>
    <t>43D1A9992DCB5D6E6A73F16640D5EFAD</t>
  </si>
  <si>
    <t>78A096E4E6D785071C4BFE3B406074FC</t>
  </si>
  <si>
    <t>CB219D2A452AA9E47C67420282CB0B45</t>
  </si>
  <si>
    <t>F6ABCD98491D5113069FB737DCBC801B</t>
  </si>
  <si>
    <t>5FD04E72430035D8E7AB6D3171F7A925</t>
  </si>
  <si>
    <t>BE66FECFE5B0F3532555715ABB5755BD</t>
  </si>
  <si>
    <t>9515EB69610BBEC3628F59AF4AC70007</t>
  </si>
  <si>
    <t>4B09F99AD09BBAC53EE247729B9F4E37</t>
  </si>
  <si>
    <t>C154F4BB9A9FD4B4E8CD1833EBC0BA0F</t>
  </si>
  <si>
    <t>B2D6CDA6495FF83D8D2E074D715C0F0E</t>
  </si>
  <si>
    <t>AACA427AB27A074DC899C7B1A9AAD4F5</t>
  </si>
  <si>
    <t>7D910BA4FEB38E5B66D5C3F4F38E5157</t>
  </si>
  <si>
    <t>25A8EB372D3DBEBA71C0D51E76514FF4</t>
  </si>
  <si>
    <t>5A02FB2A211A4D79125494061D2FE37B</t>
  </si>
  <si>
    <t>D19ECA085F4B5B4AB5351E4D2DB4C3F6</t>
  </si>
  <si>
    <t>276F96C70C1A98C931C679480CE4A3BC</t>
  </si>
  <si>
    <t>0C0BCDBE6A14CB3093FB1A54600704B4</t>
  </si>
  <si>
    <t>5F50C6349ABC3BB00B6DF80DE1BDA8FA</t>
  </si>
  <si>
    <t>4240FC674D15351E147DFD22A65ECADE</t>
  </si>
  <si>
    <t>38175669614DEF061B26A8918D20E890</t>
  </si>
  <si>
    <t>462252E56F5626D3FEE2DAF637CC5651</t>
  </si>
  <si>
    <t>3DD75EED31ED28714A2E3128AF3861D1</t>
  </si>
  <si>
    <t>5592F8BB60682983A32DA80BC8970408</t>
  </si>
  <si>
    <t>8E39A16C7E547D4355E024175E740C28</t>
  </si>
  <si>
    <t>7ACD7342FF9775285EF465B36D565CAF</t>
  </si>
  <si>
    <t>168C566E870BA2BD6F7E43534A7B1DDB</t>
  </si>
  <si>
    <t>15CBD55FFB8A1A7D8D01B35A6613F34B</t>
  </si>
  <si>
    <t>76E8F63586490325851068624E2E6AFA</t>
  </si>
  <si>
    <t>D0ABFAB09EC3BDA6EF85763DEAA1C712</t>
  </si>
  <si>
    <t>AE29A8892CC19A4AD2B2BD1FE0ECCE60</t>
  </si>
  <si>
    <t>AE14F139729DB63C2AC2F4E5F5DAAFB8</t>
  </si>
  <si>
    <t>965ACD649CB9DEFE42EBA7E1FA78926A</t>
  </si>
  <si>
    <t>375BDC2D0288E2702957300FDE88EC80</t>
  </si>
  <si>
    <t>49235</t>
  </si>
  <si>
    <t>49236</t>
  </si>
  <si>
    <t>Descripción de las percepciones adicionales en especie</t>
  </si>
  <si>
    <t>Periodicidad de las percepciones adicionales en especie</t>
  </si>
  <si>
    <t>983613463233F80305DDCDDB105BFBFB</t>
  </si>
  <si>
    <t>Ninguna</t>
  </si>
  <si>
    <t>F6BC224B5551715A0C489191BC0C7A86</t>
  </si>
  <si>
    <t>A7464D5C79B035F5EBB6470F086596D7</t>
  </si>
  <si>
    <t>5D90DA284E998DD163AB4AF0A18A1BF5</t>
  </si>
  <si>
    <t>9535890FD6A4185080C6D8725C7B9CA0</t>
  </si>
  <si>
    <t>7F879F2236A6A8C11BCB584D8849D658</t>
  </si>
  <si>
    <t>FDDF61F5DBB87A1E5475C4F87EA723FD</t>
  </si>
  <si>
    <t>18F15A6CE5D5099E08F363DC1962445B</t>
  </si>
  <si>
    <t>14BFCCFFA3A9B461C1CB2A4D39B70213</t>
  </si>
  <si>
    <t>5D30D52B87EF015659CBAD228898E969</t>
  </si>
  <si>
    <t>43BB53B686A5FB30228D5889D141CA9F</t>
  </si>
  <si>
    <t>938B8A1E0766973C7A948E052DE5588A</t>
  </si>
  <si>
    <t>EB6FD41AAA1F304123D6674782063EE2</t>
  </si>
  <si>
    <t>85410322756DD69667536AA027A7A58B</t>
  </si>
  <si>
    <t>6C1616F5D69D744E2A85B9BEB10D987B</t>
  </si>
  <si>
    <t>893216D15A35D678B74368982FE698B4</t>
  </si>
  <si>
    <t>D220F1E2F04A42273544437E2FF27E31</t>
  </si>
  <si>
    <t>1FF2F7905953CDC1DD89E7D161856809</t>
  </si>
  <si>
    <t>B553DA0E4C2451D5921822ECF6F35D01</t>
  </si>
  <si>
    <t>DF8877F0D77F9F0C4E460D00BE985037</t>
  </si>
  <si>
    <t>AB210C8B5BBC056A9E3D18C48AA5D7A4</t>
  </si>
  <si>
    <t>F676C41C378F77A9475383D3B5969DD6</t>
  </si>
  <si>
    <t>7D39EEB4E6562885DECE6340A7C2F856</t>
  </si>
  <si>
    <t>384ECF246FF0AC717F1F67542EC9D021</t>
  </si>
  <si>
    <t>8D79042D7B49C89556935AFD1A8D5540</t>
  </si>
  <si>
    <t>CF1B741315AADF2EC5C22558E3C1144C</t>
  </si>
  <si>
    <t>FB43726CED65D6058FCE21E2DC061341</t>
  </si>
  <si>
    <t>9512CC0300CAA578BF6E6752A6F76FB1</t>
  </si>
  <si>
    <t>FDCC57A2C067B659E556606AEA9A55AF</t>
  </si>
  <si>
    <t>8A8FCA221BECA7ADF207FD318DB68CFA</t>
  </si>
  <si>
    <t>17C9BED3E2AE9EA196ACCC5804623445</t>
  </si>
  <si>
    <t>FBC9EFD2A0344C3FA3EDCEB00B018BF5</t>
  </si>
  <si>
    <t>F11E3A16D69A031351DC94B3C7921E73</t>
  </si>
  <si>
    <t>349DCD56C00DA69CB45C9AAAD12F2B56</t>
  </si>
  <si>
    <t>8BCDFF7F59304E4D1A7179A7CC160EE5</t>
  </si>
  <si>
    <t>63954A62A59363A6F4F9FA9BCCE882C3</t>
  </si>
  <si>
    <t>CD77DF26DAE74395CF202FCFFC1C14A0</t>
  </si>
  <si>
    <t>67235614ADEE2BE3F77360961F1F26FB</t>
  </si>
  <si>
    <t>0F947C0F5896BC323BB3D7E1C80132C4</t>
  </si>
  <si>
    <t>D779F3FB3B007C0E91DA4BC2C5FB8A48</t>
  </si>
  <si>
    <t>64A0F043FDA11405A844F0B02FE5D030</t>
  </si>
  <si>
    <t>88F2F5C22D59978047FF2E1EAC561A0F</t>
  </si>
  <si>
    <t>35685896853198E7E16E3235E8D99F6B</t>
  </si>
  <si>
    <t>E8E82D8C74A821A351EB9D32057B38E1</t>
  </si>
  <si>
    <t>669AD0D2E5EF4FCFC440068835E78E99</t>
  </si>
  <si>
    <t>263193DE51BDF5D5C81E5C63575AD6E5</t>
  </si>
  <si>
    <t>A07E5AE26460D4A6F1019E316169AF13</t>
  </si>
  <si>
    <t>37AF12A10C159861CBACA45C446D3A33</t>
  </si>
  <si>
    <t>D2A351D6A23D57AA3AD93620CF19893B</t>
  </si>
  <si>
    <t>56DC8BB5BB39EB1D7257703EDA3280D0</t>
  </si>
  <si>
    <t>29328608172F5B3573F724DF22EF041E</t>
  </si>
  <si>
    <t>872D60B7C6A3F293BB7DA28C8C951BE4</t>
  </si>
  <si>
    <t>BB811B751C20C715611CE7E4F2E975EE</t>
  </si>
  <si>
    <t>AD49CF8D626C1DE6A58A4714FBE58CE7</t>
  </si>
  <si>
    <t>F292E1BD18E0BAE3CCC57FC1C513AC44</t>
  </si>
  <si>
    <t>2006AD52FDCF3AF1D470B333AA0D6E75</t>
  </si>
  <si>
    <t>7BF20D82C1B8A81A446F41488B54F08E</t>
  </si>
  <si>
    <t>6A0279FA1657EF458F5BCB613441FCE1</t>
  </si>
  <si>
    <t>D88E9FCC50CF765706E110AD2D3239A1</t>
  </si>
  <si>
    <t>0B42FED5CCA0AA03A530D9A6624E9864</t>
  </si>
  <si>
    <t>61EC43B72A484F806D0BAE82D2D610DB</t>
  </si>
  <si>
    <t>534E5520D694AB0B93ED76A3D808D174</t>
  </si>
  <si>
    <t>CD4126EF0C3A9493104DA809AABBA24F</t>
  </si>
  <si>
    <t>5F1AC75264545ADF2CD2C45FD5408A6D</t>
  </si>
  <si>
    <t>9F0382ECAB829A3D4CB292E285B17E66</t>
  </si>
  <si>
    <t>6E601EA5A59CA33CEF9DE01B0C1FB335</t>
  </si>
  <si>
    <t>8632DC6490EBE4888ABBE7DAEF85D507</t>
  </si>
  <si>
    <t>D27CDA8042367A2E64F6B96600534A15</t>
  </si>
  <si>
    <t>50AADD6C38E5629A268E420278D2F73E</t>
  </si>
  <si>
    <t>4AEDA3F7BE1E200ECB869F5776C03D73</t>
  </si>
  <si>
    <t>5017A35C339E02A3464AB6E1025CB010</t>
  </si>
  <si>
    <t>A9E2DF120B4549479204309D0907C15D</t>
  </si>
  <si>
    <t>20F930F90CFD91C2EFD4810AB9E001A0</t>
  </si>
  <si>
    <t>9ADF85D111BBFE7CA71BFE41D80CA7A4</t>
  </si>
  <si>
    <t>FF6A351CB4713C89D96AC4AD20EF373E</t>
  </si>
  <si>
    <t>CD65314038B29F21323E888872AAC904</t>
  </si>
  <si>
    <t>075FD9C431A12B9B5C68DAC032621C3A</t>
  </si>
  <si>
    <t>7170556E59F077BBE5D1B28E55586EEC</t>
  </si>
  <si>
    <t>8F14B9CAA4B791EA6E4B1B4FC363D504</t>
  </si>
  <si>
    <t>E0B9ED261C161D606D20F42A3DA65B61</t>
  </si>
  <si>
    <t>40D5BEB02E6198C91098E6757E3836E1</t>
  </si>
  <si>
    <t>CABDD3D21E69635B8C0FB36E2F7CCEFE</t>
  </si>
  <si>
    <t>9604EEC55DAE7CA0C2A62F13FE73AAB7</t>
  </si>
  <si>
    <t>457C2AB4DBA4E64227BC1743F4F56275</t>
  </si>
  <si>
    <t>1D62AE5729DD7A3AF2F7FBE54213FD53</t>
  </si>
  <si>
    <t>F4149CAE3DA665CA3EC48E4430CCCB61</t>
  </si>
  <si>
    <t>463E01F65482E819905400F066BD2742</t>
  </si>
  <si>
    <t>5E93EAAF74686BAAF4B13ED02C1EBC4B</t>
  </si>
  <si>
    <t>99F52F840146EA16980BDFD9C7FB7877</t>
  </si>
  <si>
    <t>E5A0E3BD9A46FA9B94A1CBB15987866C</t>
  </si>
  <si>
    <t>3DD2FC2EA171577B3ECC028A3A968728</t>
  </si>
  <si>
    <t>F4F65F3C63A1EB490D1AE54B89C0ABC1</t>
  </si>
  <si>
    <t>9B1EB69463655FAD70064F3356A7CE08</t>
  </si>
  <si>
    <t>E89C0D020228DED72E3AAD620F01AA57</t>
  </si>
  <si>
    <t>A5D221D3A721BB804988D2CB3E31DBA3</t>
  </si>
  <si>
    <t>BB74A5DE5DA90F982A03DA46CFA45132</t>
  </si>
  <si>
    <t>FCA01526A06D2286B3351B65F52A0BD5</t>
  </si>
  <si>
    <t>4957DF4C0070317C9DE198AE1BAC7580</t>
  </si>
  <si>
    <t>4D05B5CA1DC3329650D822B5AB98BA6F</t>
  </si>
  <si>
    <t>44763060AEC15CB9F2418F68137739C2</t>
  </si>
  <si>
    <t>D44258210067853F6B2376868D67448D</t>
  </si>
  <si>
    <t>74FA57725A9747EE846AA23FE42FFE61</t>
  </si>
  <si>
    <t>5EEDA1C9BCDA8D070A2256EBDA1DF80D</t>
  </si>
  <si>
    <t>8BE6A3A0D3405359FC053E55D6C5EF4E</t>
  </si>
  <si>
    <t>9045CCDD9C9CE0BF154AE9819014A203</t>
  </si>
  <si>
    <t>D4C0AF29619BDC91480AC61BAEFA095D</t>
  </si>
  <si>
    <t>C22125D62365F668DB3A7EBB35005B06</t>
  </si>
  <si>
    <t>A60C59FC2D6537DBA1EF156337ECABA1</t>
  </si>
  <si>
    <t>6A51B1CA0E956DABF20BD07345521CA8</t>
  </si>
  <si>
    <t>A4F944F6D4F43FE3B5014B10EEB6A465</t>
  </si>
  <si>
    <t>822EC857EA8875417C35922B4DE8BADC</t>
  </si>
  <si>
    <t>3DE12D2731851CE41988B5EB01504409</t>
  </si>
  <si>
    <t>A790B26C47DC67A28F9A3A4F417728CA</t>
  </si>
  <si>
    <t>CBBAEB19163E421A033CAE5E27A91AF8</t>
  </si>
  <si>
    <t>8F6D5EE13B3CF99F1372C3804B93F145</t>
  </si>
  <si>
    <t>D690E6554CA217455942F6C8C5958163</t>
  </si>
  <si>
    <t>367B5EBD8C91C3C1A713FC789AAEA594</t>
  </si>
  <si>
    <t>84DEED94765377D11348483E5379DEA1</t>
  </si>
  <si>
    <t>667E67C749CA75249FF67A2F98074905</t>
  </si>
  <si>
    <t>075250EDAC2E7248F62846C3F43617CF</t>
  </si>
  <si>
    <t>C81AF2E70E0C41D974174703BDAECE9B</t>
  </si>
  <si>
    <t>8A1C997AEF936D24C50CF2568E391EB8</t>
  </si>
  <si>
    <t>42DE5A271CC0C746BF4B8DA36DA73E76</t>
  </si>
  <si>
    <t>39DE13EDC5AC561AE50A4B4664E25D26</t>
  </si>
  <si>
    <t>32010DBBF589C68BDCE222AF495531B6</t>
  </si>
  <si>
    <t>73543768E354D287D7742C3EC852E3C3</t>
  </si>
  <si>
    <t>A50096FDFE5C1094041BB0A27EB09035</t>
  </si>
  <si>
    <t>62BDF13003B5110A6B560F68DBF52B71</t>
  </si>
  <si>
    <t>24D6CE68BA9D004B65A9768CA84B9F59</t>
  </si>
  <si>
    <t>F0C8DCB6E6E981D46BFFDCEB1AEC9BC9</t>
  </si>
  <si>
    <t>B94F30411E44653E6EE48F3AED828F99</t>
  </si>
  <si>
    <t>550F50236468C814932A104832BF92A2</t>
  </si>
  <si>
    <t>1C6918079A1CA79E5172E1A277F27437</t>
  </si>
  <si>
    <t>2900A0827A52F114210A499F8A3C4BB6</t>
  </si>
  <si>
    <t>BBEA1E57FF6E6AAE2CE5E59B3B99CCD3</t>
  </si>
  <si>
    <t>1249A5ECCC84D07E52DD38ED8354D1F2</t>
  </si>
  <si>
    <t>175ADD117D5D35DE170DDCA9A0C5DE3E</t>
  </si>
  <si>
    <t>28863FE5ACB7060F270DF2C8B2970677</t>
  </si>
  <si>
    <t>B62B24426977F6E8C3D4D390CC07B9C5</t>
  </si>
  <si>
    <t>40A43D1CBB94A70A63DB57F5E41464C3</t>
  </si>
  <si>
    <t>F1D73A635712CB440A9AE242CAC55D92</t>
  </si>
  <si>
    <t>4513534D4337986AA3C7AE16CDC69400</t>
  </si>
  <si>
    <t>112666DAF0A7EC2B8C9F7E00A53ADAC7</t>
  </si>
  <si>
    <t>AE85E417E266442CDD6FA33E835907FA</t>
  </si>
  <si>
    <t>524AC26D51AFBE0CCA2F82705285F6CC</t>
  </si>
  <si>
    <t>62C92A4782A32704341D9178B46C4AB5</t>
  </si>
  <si>
    <t>3DAEF495979F7E969569CC16F8DBA1E7</t>
  </si>
  <si>
    <t>4DD019E7CCEA0F32A45858F05CA30380</t>
  </si>
  <si>
    <t>2CE58596CDE5B57DD63831A10884B286</t>
  </si>
  <si>
    <t>52F1F9C567F1C36F2C6AEF6D200CD91F</t>
  </si>
  <si>
    <t>692342ED6D33F33156CED79BCB13D647</t>
  </si>
  <si>
    <t>46068D09E752161883605952A0540905</t>
  </si>
  <si>
    <t>DCCCAD1174AA086C8AEE5EA4EE6C9DA4</t>
  </si>
  <si>
    <t>DA4DC5300217CA3B606BC92BBD9F05A3</t>
  </si>
  <si>
    <t>00330BC83511314C665EA14E5A667C23</t>
  </si>
  <si>
    <t>05505C281F8C6A2172DD82903E350C83</t>
  </si>
  <si>
    <t>23806413A3E7FF027C6C73990D20522D</t>
  </si>
  <si>
    <t>F8922E5C33D39E86D8EE88925AD4F26C</t>
  </si>
  <si>
    <t>22DE38AB1C16AEAE7A2448B13AA8FE89</t>
  </si>
  <si>
    <t>219CB1F18563E108FCDD9008321932F8</t>
  </si>
  <si>
    <t>1682B2D627B952AFCB65E14D25232761</t>
  </si>
  <si>
    <t>BAA5329CF223B29D79C08C4675B6A2B7</t>
  </si>
  <si>
    <t>E52ED312956FE427F8457D508910B06C</t>
  </si>
  <si>
    <t>F3103F3BF5BD6C2B601CAE788172BD17</t>
  </si>
  <si>
    <t>BE23619232CBBD04182C6476A5FCF515</t>
  </si>
  <si>
    <t>D2588A1024C3C581F2CF3966026E1F76</t>
  </si>
  <si>
    <t>FAFBB614A8C1A83E36AD36F41C5D7BA8</t>
  </si>
  <si>
    <t>ACCCE9C2256FB5E0CE92784D60C30E4C</t>
  </si>
  <si>
    <t>D8048EF4EE93EF04B2CBACBF86F7D6C3</t>
  </si>
  <si>
    <t>DAEF09D1C727C63FFD175824D58C33BD</t>
  </si>
  <si>
    <t>D9D4EB200C812E20F6987CCCA361061D</t>
  </si>
  <si>
    <t>AB957680DBF778CB98EEFB562E4AF132</t>
  </si>
  <si>
    <t>CB45226B5A7B996A49BA22746C528D8A</t>
  </si>
  <si>
    <t>923D02B61C9F89526665032FF79D084D</t>
  </si>
  <si>
    <t>00EE8094D6492AC8E958F845997579D2</t>
  </si>
  <si>
    <t>19B9B8F8DA44AC405165751EDF4B17DC</t>
  </si>
  <si>
    <t>79BDA22B12803FBCE5635CF1ED712A84</t>
  </si>
  <si>
    <t>DB29D36935AF65756684F374C0C2D4B1</t>
  </si>
  <si>
    <t>07408A303E262BED8A0F4D73FC095659</t>
  </si>
  <si>
    <t>607E760300D0A1A418E81DD66855AE9A</t>
  </si>
  <si>
    <t>6B05AFCE1B681D0ABF6CB741C7B8DDFE</t>
  </si>
  <si>
    <t>1A6B7CCEC8AE47CE427E965A079B2B52</t>
  </si>
  <si>
    <t>00E1D6CA79822DAF94D5A2F98E125817</t>
  </si>
  <si>
    <t>B3621A03462B9AD7DFEE57B53D4F89B2</t>
  </si>
  <si>
    <t>5CB6DE0432AA634411E24577D9C836B9</t>
  </si>
  <si>
    <t>F36CAFBC5F31722B6B7C03A6EFBD4079</t>
  </si>
  <si>
    <t>5F5138CC9F4825AB42C1E560C617E49B</t>
  </si>
  <si>
    <t>FEE789570F89A3D174DEEE5EC338B94E</t>
  </si>
  <si>
    <t>C0E026F8019B424F8C9F0659D70727E0</t>
  </si>
  <si>
    <t>98B0B4A37D23B0CA8CBAB246F5202383</t>
  </si>
  <si>
    <t>862CDE22E553087F73F8D490E990AFF5</t>
  </si>
  <si>
    <t>70DC4009E1E342EE837BDAD2DDB5F1A3</t>
  </si>
  <si>
    <t>E7FD45830988C0ED548603E619F0D2D1</t>
  </si>
  <si>
    <t>0EA5707AE5277FA45C69E3B02AE8050B</t>
  </si>
  <si>
    <t>120A3772160EB9552A7CE7237D3F3BCB</t>
  </si>
  <si>
    <t>664BB89CBDE1F688C4FB012407203995</t>
  </si>
  <si>
    <t>A54F4964E9A294FAD7305D89C3108CC7</t>
  </si>
  <si>
    <t>47BEE52D32735BD09A46C0E57DCD9C74</t>
  </si>
  <si>
    <t>4B042DD34357C44DC76D4349F3C49C94</t>
  </si>
  <si>
    <t>B125D227FA70DC16D8EA6A61359AE6D1</t>
  </si>
  <si>
    <t>D8CF620BB92AA246302E09E16A2E8F23</t>
  </si>
  <si>
    <t>BA1D967E77860D4DC37448E717D2C1D6</t>
  </si>
  <si>
    <t>5754CEAAEB2FF6F21886CB502278456D</t>
  </si>
  <si>
    <t>1F9E370804D647FA58E73313AB8755E7</t>
  </si>
  <si>
    <t>04FDD9953D07AD33D8E9F259BB2E5C0B</t>
  </si>
  <si>
    <t>F212B0A3732D0710174939FB3D445B2A</t>
  </si>
  <si>
    <t>38CA956B76C0A3FBBCAADA85E2D6C8C9</t>
  </si>
  <si>
    <t>D318F410114818A4B7A4A1174A3DA08A</t>
  </si>
  <si>
    <t>C2613F1E0F6C9826EF7958E82CE6A56E</t>
  </si>
  <si>
    <t>DDA681AECEC9B8525C11E4377BFB87B9</t>
  </si>
  <si>
    <t>22939757D65D79B16BF41551F6C62C4D</t>
  </si>
  <si>
    <t>EFC7D295F902352ADC7DA903813ED873</t>
  </si>
  <si>
    <t>268A3C84FA5B25E7F9441667820F251D</t>
  </si>
  <si>
    <t>9F480951C872D014437A4D64ADBB5010</t>
  </si>
  <si>
    <t>570BD3F86F0E02764BAEE17ED094DF60</t>
  </si>
  <si>
    <t>337BEDBF5AEB4C76857B8B7457392235</t>
  </si>
  <si>
    <t>DA6FF92783954BB6EA2DB4AEBFCE49AF</t>
  </si>
  <si>
    <t>3FB8166124B8D4D734D0FE2CD7EBA6E2</t>
  </si>
  <si>
    <t>8377E4E57491C7D5F1A6B3BF8B032234</t>
  </si>
  <si>
    <t>7161A7A1450F6C5785AFC353B5A1ED60</t>
  </si>
  <si>
    <t>51240B7F91B2A867535F0963EB2A3C42</t>
  </si>
  <si>
    <t>7D6C3C81C879E09BF1598737A4B5DB35</t>
  </si>
  <si>
    <t>39E110997D4B92622C3CA17624F0BA8F</t>
  </si>
  <si>
    <t>D3B7B41835504C7E74EDF4AD95BBE1E8</t>
  </si>
  <si>
    <t>DB1D10CD38EF341435BB1A82017EC031</t>
  </si>
  <si>
    <t>220F6F8AA94306EC46DCEA80D8D4CAC8</t>
  </si>
  <si>
    <t>01ECB2E0982B228E39F0E440631B87C1</t>
  </si>
  <si>
    <t>B95081AADC3A159DC5C0FE5BC45B4DB1</t>
  </si>
  <si>
    <t>D249460C84DD7C890EC15E2E3AE5EA74</t>
  </si>
  <si>
    <t>3FC12A07DC4588FAD14BDC3424343309</t>
  </si>
  <si>
    <t>A1BA030BEDF782D2858BFC30F0051137</t>
  </si>
  <si>
    <t>B30D933A0BB40D58381BA7208307EE2C</t>
  </si>
  <si>
    <t>797FDFFABA4C3FBCCA73A288BBE58304</t>
  </si>
  <si>
    <t>FA8A88C717115C14241D8730C682CCDA</t>
  </si>
  <si>
    <t>4BC2BBCE4CABA816BFF8560275F5A0C6</t>
  </si>
  <si>
    <t>785765B9EEAA3421893E54DFC182B25A</t>
  </si>
  <si>
    <t>122F0AEB3867CA0A548A52A031C6D7BE</t>
  </si>
  <si>
    <t>2897DE92FC891127A2F43370B69CD413</t>
  </si>
  <si>
    <t>652FAA17865F09F87A70B12B79F26DFE</t>
  </si>
  <si>
    <t>B8E1F271B75910037B03845621A5D580</t>
  </si>
  <si>
    <t>83DA3F726EF543D0A1446D996756D4E0</t>
  </si>
  <si>
    <t>3DD7A4161E0EE09D38B7CF903132DEF0</t>
  </si>
  <si>
    <t>7F13E484C48AA35B6705E70FCBBE4C6F</t>
  </si>
  <si>
    <t>A208CE3907E70504404AE807520384A4</t>
  </si>
  <si>
    <t>B1E0854E04747C750E217ABED9A86116</t>
  </si>
  <si>
    <t>CC05F409869370307DD46933522D3D1B</t>
  </si>
  <si>
    <t>A36920A82081D69A2264894F346A984E</t>
  </si>
  <si>
    <t>3F35DE58B8BDDF443EE119E6A6EA26E3</t>
  </si>
  <si>
    <t>38AD979FB012EC43B8D706628DCA2F00</t>
  </si>
  <si>
    <t>FFCA40DA1B73922634E0854A82522473</t>
  </si>
  <si>
    <t>EF3C25092B1396EC558CF6F673B2CFE0</t>
  </si>
  <si>
    <t>365399005C5A1ECDA1F6D3DF761DC354</t>
  </si>
  <si>
    <t>BBC2521972176C71243D046F9E3B02BD</t>
  </si>
  <si>
    <t>C75FB3EFA2F226934FEFD96E7297928D</t>
  </si>
  <si>
    <t>93FBF128731229AD0875FAF8526451D8</t>
  </si>
  <si>
    <t>B5CC129ABA51ABD4B6B314F879855135</t>
  </si>
  <si>
    <t>52B680562589E2ED45B048DE8CD99BD7</t>
  </si>
  <si>
    <t>283AE1E24C2C328AD453CF06E4F04303</t>
  </si>
  <si>
    <t>5EFC1F6568C15BC7A4A8D9BD194852A6</t>
  </si>
  <si>
    <t>C0353B65D77DF5E1164BFD50C192DF77</t>
  </si>
  <si>
    <t>1FE7F6B41A7D051C67E11A0B368B7B1A</t>
  </si>
  <si>
    <t>8001735697FF0695045B20273D6A45FF</t>
  </si>
  <si>
    <t>AD44F972D7CA910D3BB78CF9179AE632</t>
  </si>
  <si>
    <t>5EC81EF704AA4C27F6D73F07E5495D66</t>
  </si>
  <si>
    <t>EB1EC7A8F0BF742AFCDBD29519172AAE</t>
  </si>
  <si>
    <t>929A273B46FC56A117CDB99D5D3B0DDE</t>
  </si>
  <si>
    <t>2EF5E63DFF1C9509F8A581E72B215AD9</t>
  </si>
  <si>
    <t>775EA9C2F7E54507383C9CEAD6870464</t>
  </si>
  <si>
    <t>1B5986DF5E88603C22FC3E973FFE0350</t>
  </si>
  <si>
    <t>29DF1ADB533AFBC9FE41F6F1F1F7D38E</t>
  </si>
  <si>
    <t>44D54371735CF1F055C80D6EB197F2FE</t>
  </si>
  <si>
    <t>4D4999087243B418EFC2B4A7BED0DA3F</t>
  </si>
  <si>
    <t>4986EBD31AAC8C6C2FC33DF0F0952032</t>
  </si>
  <si>
    <t>5064C65A338BAA40160F87FC9F3A1F26</t>
  </si>
  <si>
    <t>E01AC60A40B08B84FC6BC94ECA832814</t>
  </si>
  <si>
    <t>BCF375DF00EB7C6F88ECC3C6DF4B3353</t>
  </si>
  <si>
    <t>B53FC5415A52814F0F6BE1DEB87CBEB1</t>
  </si>
  <si>
    <t>CA763C638661BB9E76B453276CE4439C</t>
  </si>
  <si>
    <t>D42D28735996E7E12E34CED4F0D81383</t>
  </si>
  <si>
    <t>8035B38EC553F5BCE89A799EB113A39E</t>
  </si>
  <si>
    <t>8D22BB7FCC27D416790BE5310EA38105</t>
  </si>
  <si>
    <t>5E8DA42B01C39B25AC48F4E481148329</t>
  </si>
  <si>
    <t>563CF3FC69509E10F0CA8359FFE7B5BD</t>
  </si>
  <si>
    <t>1581E567983558708295B7354AD45411</t>
  </si>
  <si>
    <t>25649A2DE3FD073FC17535B4C5904AC1</t>
  </si>
  <si>
    <t>D9D74CDA873766C6864547463E20627E</t>
  </si>
  <si>
    <t>E843A7A31E926D4BB7ADF27575317FA4</t>
  </si>
  <si>
    <t>E483FB39D5B9132FADF465DFC8E7047A</t>
  </si>
  <si>
    <t>100BCC67DD92975BE4606A8E2808EB45</t>
  </si>
  <si>
    <t>B497A4CF46C29C91E1470FEDA3546713</t>
  </si>
  <si>
    <t>A6E27BEE5A33D786CBF81ED80586EFD9</t>
  </si>
  <si>
    <t>C843C8C5777A46AE6E4699A65E73BC13</t>
  </si>
  <si>
    <t>1B497164569F60BABE15DC6657F3F0AB</t>
  </si>
  <si>
    <t>22845B9DFB9026718B3BD7DC83986C54</t>
  </si>
  <si>
    <t>3188AEE51D048D8EB041DF4D0F5EF72D</t>
  </si>
  <si>
    <t>8C1B371939E44D4F43E635FD090AE258</t>
  </si>
  <si>
    <t>B2C212633CCF1929DD93A867F1357C85</t>
  </si>
  <si>
    <t>5886FBFA9142FF93EE1318009B74EF14</t>
  </si>
  <si>
    <t>996085918141CF56F9E9FC59DA6685E5</t>
  </si>
  <si>
    <t>693ED9274A880CE096CFED4AC30BB151</t>
  </si>
  <si>
    <t>274352DF2EF12983932D46D9B98129E7</t>
  </si>
  <si>
    <t>12116C0519F7450DE534DC4B82FFED95</t>
  </si>
  <si>
    <t>E11B5A8F8BF66D182050AA24172B86F5</t>
  </si>
  <si>
    <t>28AA6AA62C241FE91BCD2E52C29374DB</t>
  </si>
  <si>
    <t>2EAB38ECC1002FA12EB065CE66E4B9F3</t>
  </si>
  <si>
    <t>BA4E6776B7F92781F1E22DB9FE1D9AC1</t>
  </si>
  <si>
    <t>864AB452109C56F8170D7B20E20A2E15</t>
  </si>
  <si>
    <t>81FF33D9E50176CF405D2D8181399208</t>
  </si>
  <si>
    <t>C5FB3C141A34DDC696FB25AE22B205D6</t>
  </si>
  <si>
    <t>05B93B039F62FC7D2668BDEE9A53BDE6</t>
  </si>
  <si>
    <t>0D697D63C8D95F567C99613831BABA3F</t>
  </si>
  <si>
    <t>10156B19AFB2F772F4B38A2A66226F74</t>
  </si>
  <si>
    <t>38ED2A809DE4FBCD4E85C813B0C44A3C</t>
  </si>
  <si>
    <t>EE4872BF20DF9F2A029784E99BB9386B</t>
  </si>
  <si>
    <t>5B13044B368C59400918F34516F96A88</t>
  </si>
  <si>
    <t>17FA202DC42D0CEA5A1F3E806402F2D3</t>
  </si>
  <si>
    <t>EA147626EBCED6ED7D677634DBC23835</t>
  </si>
  <si>
    <t>81EAF04ED1653596DB88F9EB24BB5EA0</t>
  </si>
  <si>
    <t>7CC4A68E57775F06B2D1267979252EC1</t>
  </si>
  <si>
    <t>0EB012EF24352E5C27B334C0FAC79642</t>
  </si>
  <si>
    <t>A42AEA4DE2843BA946092F789649EE23</t>
  </si>
  <si>
    <t>C5E5D636BEA30EB9721A8A49F298745B</t>
  </si>
  <si>
    <t>1D2B75E76FDA812AED9B62E2AAFCCCF6</t>
  </si>
  <si>
    <t>F92D32712DA957862F327FDA567FF4C5</t>
  </si>
  <si>
    <t>029B2A86D1C216C3DC34A03F92EA5C06</t>
  </si>
  <si>
    <t>E30B65D93536FD48B2B801A4BF1C700C</t>
  </si>
  <si>
    <t>FAB53400D4C3F8214F11DDC5EE959AE2</t>
  </si>
  <si>
    <t>C57D37E089DACA69CBAFF0695DBE1EE0</t>
  </si>
  <si>
    <t>864F197E09AFE893FAD8B30097A694AC</t>
  </si>
  <si>
    <t>52D0F76DA014B62204125F081A9C0AA3</t>
  </si>
  <si>
    <t>25040DE849BF363A42DBF668FFB1FAA7</t>
  </si>
  <si>
    <t>F83F9D307F40D1C2EC3AF2EFE6E9D939</t>
  </si>
  <si>
    <t>71C7B7E553F9AEDA949B80E100D14983</t>
  </si>
  <si>
    <t>95BE7D0C8CF05F3286F0AF413A8A2924</t>
  </si>
  <si>
    <t>73E8308D18AD5D9E18365FB540ADD8C6</t>
  </si>
  <si>
    <t>8E7874E2C0D241F9A22F79406255EAC9</t>
  </si>
  <si>
    <t>5DC12D72868B286E3B6FBDDF97E0F6A1</t>
  </si>
  <si>
    <t>DB5E6199A0518A86332C17B14754469C</t>
  </si>
  <si>
    <t>B23D1B25E3D696F149E0FE799AA7080B</t>
  </si>
  <si>
    <t>8FD4F74A96F707036597237A4882D595</t>
  </si>
  <si>
    <t>4B11458A1BC3122D0159E3BA0F6ABA05</t>
  </si>
  <si>
    <t>41698CD360AF359943C11E36A459223C</t>
  </si>
  <si>
    <t>A0007D2FE24B32EC9C40C7638EB2BD93</t>
  </si>
  <si>
    <t>5C53211D0A71D04F22B6EBCE0A60AE48</t>
  </si>
  <si>
    <t>1DCAB238497D67D3FBE4B8D70F308B63</t>
  </si>
  <si>
    <t>EE7324EA3D3CE12A6D59D963FFFE8EDC</t>
  </si>
  <si>
    <t>69A3AE66D2F46D2019341A809C8EF780</t>
  </si>
  <si>
    <t>1FE4F81285AD2EE13EB0B1D1AD2E468C</t>
  </si>
  <si>
    <t>21F43582EC87717B67BC1FFECBCAB9EB</t>
  </si>
  <si>
    <t>B3F1680D83657EA4F8C72F2330423A98</t>
  </si>
  <si>
    <t>0C5BBAD3C64F762B100D8C54A7292FEB</t>
  </si>
  <si>
    <t>DF8B7F4D0345F7AFD7C5BEE60E702C9B</t>
  </si>
  <si>
    <t>9739344CCEEF6DDD2FD2042F38CA4F06</t>
  </si>
  <si>
    <t>58F9DC2180AF3685727E7562887BD9E4</t>
  </si>
  <si>
    <t>1D11D1A3AB18032C6B1B96638C5B9EAD</t>
  </si>
  <si>
    <t>8C4332923A0CBCC9C7CD7D018DEB3AEC</t>
  </si>
  <si>
    <t>3492B39BC78225B28812C3177678855F</t>
  </si>
  <si>
    <t>9B9B545DF0492EC4FC4A97D954163C1F</t>
  </si>
  <si>
    <t>2B6FE94545194C9C29FBEB8FC6432D55</t>
  </si>
  <si>
    <t>446D861EF9DBD32A90F5FFA6D835774E</t>
  </si>
  <si>
    <t>3C92AA1AE531EF8D602A988C9103E62E</t>
  </si>
  <si>
    <t>42EA5AB0E944E6F684F6750696A5F3DF</t>
  </si>
  <si>
    <t>C8924D26D4A8164125BC9D0A6F44D1CD</t>
  </si>
  <si>
    <t>E9BA616E14762542A4D610FA0FA7D97F</t>
  </si>
  <si>
    <t>209A2218461797D759C1FE5E868596E1</t>
  </si>
  <si>
    <t>6256FA4F4C49F84AD1C3CFBBF4669BC8</t>
  </si>
  <si>
    <t>ECDA612FB6D6864651766A7BFFE65216</t>
  </si>
  <si>
    <t>FF6F905F92E37C636F7B5CBFD2B21BB0</t>
  </si>
  <si>
    <t>BE755F9B42749CE6EA194D3BAA79DED6</t>
  </si>
  <si>
    <t>97618C950107C3715CF66E34C0ED8876</t>
  </si>
  <si>
    <t>882DF35BB1384C6430D057A42409B985</t>
  </si>
  <si>
    <t>9802639330F1A18C7AF4E8620D2E363D</t>
  </si>
  <si>
    <t>2A841D2865836F2921349767C8AA5EBD</t>
  </si>
  <si>
    <t>AF86B07832A051CD63995CAFDFD9163F</t>
  </si>
  <si>
    <t>A56E0DFC2AB1937ED47E720B95A87D98</t>
  </si>
  <si>
    <t>155E023D935D5D838E5F90164E7D2BC7</t>
  </si>
  <si>
    <t>C7325303B5C1FEC8778FFE3E7181BCAC</t>
  </si>
  <si>
    <t>7F16463C682E490A9C1EEA55058355FF</t>
  </si>
  <si>
    <t>3B7911989B8B21D1A9859CECDC7A55B9</t>
  </si>
  <si>
    <t>FC3DC78BE0F1E146EC41791B7495EBA8</t>
  </si>
  <si>
    <t>21CCE3FD2404AB0782C95B349E791A86</t>
  </si>
  <si>
    <t>0B48964AD65B1D646F349FA67D1C4C66</t>
  </si>
  <si>
    <t>6830A2AF08389FFC5DD456A93B07FD85</t>
  </si>
  <si>
    <t>38A542ED2F14A2FB92B290B27C2CB491</t>
  </si>
  <si>
    <t>973B34672A045F9E574CEDC1945D4676</t>
  </si>
  <si>
    <t>8A38FC56F47203A887B53EE26E2BF9B3</t>
  </si>
  <si>
    <t>B6D14C42A9CFE19514B9773716ECA96C</t>
  </si>
  <si>
    <t>2B9CD1CCDAB760178FA24401420C4BFD</t>
  </si>
  <si>
    <t>048EC68DE70B7CA2C3B7A0582591C155</t>
  </si>
  <si>
    <t>3BB499CC0B32891B4EFAB1A5F907E94A</t>
  </si>
  <si>
    <t>AE481571E61D031EB5698779005A1529</t>
  </si>
  <si>
    <t>BF896508E9FF53A1230DE2AB016F7E09</t>
  </si>
  <si>
    <t>EA59E1E55801E7EC3D033E4570B97FFA</t>
  </si>
  <si>
    <t>51BF3696C76EF865A2626E60EE2DA3E1</t>
  </si>
  <si>
    <t>F2A7EF30D6AF323291B3117ED1F3F226</t>
  </si>
  <si>
    <t>8312A5BF9F43D8B5CEC0CAF09FA2F1B8</t>
  </si>
  <si>
    <t>4F379FE7F92EE6BC476E6DBA81B6127A</t>
  </si>
  <si>
    <t>EA4A42445774A7F4A5F9ADFC0706FD85</t>
  </si>
  <si>
    <t>0889DB7EC7E54DA5339238E45848404A</t>
  </si>
  <si>
    <t>8AB3886A01B6056EF8873E2D401F3851</t>
  </si>
  <si>
    <t>C35C1DDA7EBAB9D9BFE1729D80D084B0</t>
  </si>
  <si>
    <t>AE3D0CB731A0C51030C8F9138A9DF643</t>
  </si>
  <si>
    <t>8403A4B4CC701BBAE16BEEA011CA435C</t>
  </si>
  <si>
    <t>370BFBA1AD98DEA2FA395BAA6E931539</t>
  </si>
  <si>
    <t>EB7A9D56FF53F50D6A69E5ABA277EDE9</t>
  </si>
  <si>
    <t>8E668F0A87C3B7D7768556253C9BEF81</t>
  </si>
  <si>
    <t>CA24ED94EE120B94B4FE95E552F988EA</t>
  </si>
  <si>
    <t>2557E00F247299C16B03621AC91D1E56</t>
  </si>
  <si>
    <t>84039787F88D9163754380BFCDF1F775</t>
  </si>
  <si>
    <t>23C37F37116966B7FB30177DABB11C63</t>
  </si>
  <si>
    <t>069C0DFE56E3340458F90D8D9A12DCB9</t>
  </si>
  <si>
    <t>D3974778ACA35F2CA3B7936C96489622</t>
  </si>
  <si>
    <t>D30697526F74F99DA2FED0D932BF44F2</t>
  </si>
  <si>
    <t>1E38CB4590C5598AC4D9D60C41DD3334</t>
  </si>
  <si>
    <t>8A00C4A5F36A564EF397C80D026C41CC</t>
  </si>
  <si>
    <t>65FA12C0A56D9E9A19455580D958B29F</t>
  </si>
  <si>
    <t>6E675E647B157C5BBD733EB4ABF17506</t>
  </si>
  <si>
    <t>33585FEA623B69C48B1BEFBD629EEAB9</t>
  </si>
  <si>
    <t>621B77645BF21EE67E5A8C345E32E800</t>
  </si>
  <si>
    <t>E8BBB921474DCEAC902F4FD7267B7217</t>
  </si>
  <si>
    <t>D884B061ACDFCB38E901E78C794F5DF8</t>
  </si>
  <si>
    <t>553495F20E190BCA1085D16FA357C0C1</t>
  </si>
  <si>
    <t>9BB3EA1B8FC228DCACA383D3F469C599</t>
  </si>
  <si>
    <t>1643335C28A8A0CD3EA46233023149A6</t>
  </si>
  <si>
    <t>18BB6AF1D56BF9CC5AA5C4416E4EF61A</t>
  </si>
  <si>
    <t>6E4A63497E1177295DD3C8629EC7757B</t>
  </si>
  <si>
    <t>85C9139949F7CE17F6BABB6386E1310D</t>
  </si>
  <si>
    <t>8CDA80BA4D9096D9BC88216FD1FB1D8F</t>
  </si>
  <si>
    <t>A2AAAC15274B7216192309EB493137ED</t>
  </si>
  <si>
    <t>5B7E94A56BB07130F98C333BFCFD0C7F</t>
  </si>
  <si>
    <t>F7DF3E81292CC2CA8156E3CC80525621</t>
  </si>
  <si>
    <t>87C0F9043901846F8B63375FAEF37B49</t>
  </si>
  <si>
    <t>E5E8561F9FD101BDAFD4FC2FAE8E5AA8</t>
  </si>
  <si>
    <t>54DEB7FFF901B615BE450F6CB2AD9305</t>
  </si>
  <si>
    <t>7C83CB1AB2C6A61E5F6911730186C91B</t>
  </si>
  <si>
    <t>A29EE113738EB1AF58593F4A5023AC1D</t>
  </si>
  <si>
    <t>3311E5B487D88BEC13311391DE25AC42</t>
  </si>
  <si>
    <t>9B801C1A116C0127B1670592C1875D84</t>
  </si>
  <si>
    <t>ED3E46997CC1357FEE78C2C67ACBB7BE</t>
  </si>
  <si>
    <t>AEBC0101D92E1FE4B11533F4270E9447</t>
  </si>
  <si>
    <t>9E02741C8F30365A13B9CECA8059B246</t>
  </si>
  <si>
    <t>F24CA2B57C698A86D1C6BBB2A0F0B344</t>
  </si>
  <si>
    <t>2C51B23FBDFEB9D3011959662A19D27F</t>
  </si>
  <si>
    <t>4F60A580A1C06DAF987288DD398C48CB</t>
  </si>
  <si>
    <t>0F83220EDAB62E809C7CB845421BA3D5</t>
  </si>
  <si>
    <t>F83575D882AA55CA2759F8B2A1EFDDE1</t>
  </si>
  <si>
    <t>E89D92AE65883A534D3E42C075BEFACF</t>
  </si>
  <si>
    <t>E0BAE28BC9965E9304AB903F9DE932A7</t>
  </si>
  <si>
    <t>65653C15CEB7014C6D1C29C0719B725E</t>
  </si>
  <si>
    <t>9793AAD9D42E7DA591F40D4A6846BDD2</t>
  </si>
  <si>
    <t>B7A0A0F0FC498919DF7FB345B47EAB36</t>
  </si>
  <si>
    <t>E065FD291DD544131910B254DB8F9D75</t>
  </si>
  <si>
    <t>5F18A7FFC441C479FBE5F83BE9C2AB5D</t>
  </si>
  <si>
    <t>A824E3454B4BC0EB11C9F0228EE5E009</t>
  </si>
  <si>
    <t>C4E51BA64948A464EFCF0399CBCDA698</t>
  </si>
  <si>
    <t>0728A8384E4F48386512C4B82211B3E8</t>
  </si>
  <si>
    <t>BC75BE88CA8D3A63952E6D2D5DB80E80</t>
  </si>
  <si>
    <t>04A5EFC1E7A719433F7088C067F324E5</t>
  </si>
  <si>
    <t>0C4F6E9873DADF5D8A63B6D6E2856DBB</t>
  </si>
  <si>
    <t>64E70D7CD104E93D0DFF5FE3E3BA716D</t>
  </si>
  <si>
    <t>47F1D260236F9A81B2F98704F587F175</t>
  </si>
  <si>
    <t>9F123AAB4EE47BB44F96FE658DB6167D</t>
  </si>
  <si>
    <t>CAB555AFEAB9378F6C2791506D2B98AA</t>
  </si>
  <si>
    <t>CE980F490655A87CB2DD756B6FB87334</t>
  </si>
  <si>
    <t>CC90F63E19613416A58E3DF687CF8F05</t>
  </si>
  <si>
    <t>DFC2965C4115A523D85FD3326B1380D7</t>
  </si>
  <si>
    <t>D267070665F2C0D339DCED600B6B577E</t>
  </si>
  <si>
    <t>BAC0F953C214957369C031B6DA15EB14</t>
  </si>
  <si>
    <t>B27C57366F69E221E3B6C13E1F40667B</t>
  </si>
  <si>
    <t>D350B42459EA097FD97A3BBBA3606BDB</t>
  </si>
  <si>
    <t>F1C1913A3DDF22A196844F07BE755097</t>
  </si>
  <si>
    <t>4AD7C908B6C4B4FC69E344EA8BBC21F3</t>
  </si>
  <si>
    <t>BF46EDB36AB2DF5ECB41E897B81F1B60</t>
  </si>
  <si>
    <t>C5D6AD5B3487E1D9BCA1C0164C22512D</t>
  </si>
  <si>
    <t>DC3216D2BD76402D3BA3DD2155319655</t>
  </si>
  <si>
    <t>40457A4BC1EF9F020335A5BE78339A05</t>
  </si>
  <si>
    <t>36BD8E44FC1CEF1477A79E7E22CA64EE</t>
  </si>
  <si>
    <t>E9874C2E51BB76113CEFDA670FE1A89C</t>
  </si>
  <si>
    <t>5A9DA69DB9A3E3AFF7F377A1C0F64E87</t>
  </si>
  <si>
    <t>51C7C193855A29B8B355C0BD8CFDDBE5</t>
  </si>
  <si>
    <t>7632DB58337556FE461E09E77B9F0D5F</t>
  </si>
  <si>
    <t>F7B16F9D54A5E2D6D5534A5C0D4DC3A3</t>
  </si>
  <si>
    <t>0A01342E97A0943C0B92C275AEB1BF10</t>
  </si>
  <si>
    <t>40D8098A323D7B97E1E261B058E6B765</t>
  </si>
  <si>
    <t>918D3DB6CBF4459FB394AB8FE22C01B5</t>
  </si>
  <si>
    <t>53A82513723A1C88F9A48E08B934969D</t>
  </si>
  <si>
    <t>F5750EE7F9FE6860C353FCD3054A4660</t>
  </si>
  <si>
    <t>1733A36EB33212928989AB42CC60E2A6</t>
  </si>
  <si>
    <t>C10DE89EAAF9A74ACA88BF8702B2548E</t>
  </si>
  <si>
    <t>9137AA93FBD376FBE8610C814E63A550</t>
  </si>
  <si>
    <t>8EF3F18E24041677E9AD8710D79CF537</t>
  </si>
  <si>
    <t>388AD33F19B1ED7EF1A08874EB607BDC</t>
  </si>
  <si>
    <t>A7DCDB20F0743A9D58C1A8C53F3F5FB7</t>
  </si>
  <si>
    <t>21D0E3F49B428E2B5D93718F052ACB1D</t>
  </si>
  <si>
    <t>15C0076E868DB0B126852FD0BA4CBE67</t>
  </si>
  <si>
    <t>0403BFAEB30A8B50641562EC23673385</t>
  </si>
  <si>
    <t>06D116B98F73201DC0A381F8477E36EF</t>
  </si>
  <si>
    <t>A5A3E985244EC43BAA1CC20D8D5EFCF3</t>
  </si>
  <si>
    <t>62876B5F952F6F582BA92364E96C8FAD</t>
  </si>
  <si>
    <t>AC9DEE3E69D2151D13F9477FE794884E</t>
  </si>
  <si>
    <t>D39FF633841E3C11E46B7B1860B30FAE</t>
  </si>
  <si>
    <t>B958BE4A6034779DF9B12057AEFD4A02</t>
  </si>
  <si>
    <t>568854D6DF9F31F7CBD72F5B8A489021</t>
  </si>
  <si>
    <t>F4E69005A8910F89925936E3D70179E1</t>
  </si>
  <si>
    <t>22C3CF09D9F2B53A7FCD06BAABB7AAF4</t>
  </si>
  <si>
    <t>77F86F077B518DA057F9B55D7B273B64</t>
  </si>
  <si>
    <t>072A3E7AA87D84AC37E1587057947CC1</t>
  </si>
  <si>
    <t>D69B7C09DD9DE03F96F7507B5A2AB145</t>
  </si>
  <si>
    <t>312EE8E91AD69C2DC05ADE06FB575492</t>
  </si>
  <si>
    <t>330D10F7D7D7F054894C2EC38FB39D66</t>
  </si>
  <si>
    <t>15634306315A8B976BF383AE6B1364BE</t>
  </si>
  <si>
    <t>CC87F982643A572ECB1947EF7D8382AD</t>
  </si>
  <si>
    <t>7E790058F4AFB6874C375AA0CB32F76A</t>
  </si>
  <si>
    <t>14268942D2C89986098EF3329DA4C66D</t>
  </si>
  <si>
    <t>753D6769DFF04507D20C3EDD3F3A1613</t>
  </si>
  <si>
    <t>8037C2CF66371F864E4DEB4C8617928B</t>
  </si>
  <si>
    <t>FEFFE67993120FD3FB98B78DD7A2E1FC</t>
  </si>
  <si>
    <t>BBC0EF4DA4A382E70EA0020570B40704</t>
  </si>
  <si>
    <t>3AADB0B4487CE3353DDE19B2B45790EC</t>
  </si>
  <si>
    <t>7ED7E21244E127CA2D56D234036CB072</t>
  </si>
  <si>
    <t>CA04CAD01ABC85919EFEE722DF58CCBB</t>
  </si>
  <si>
    <t>311E10119F9739097549FDDDA012A7CE</t>
  </si>
  <si>
    <t>EFC737329E29218D134279B8FF9019E0</t>
  </si>
  <si>
    <t>228CFB6D7287E85A5B4974D6500206F1</t>
  </si>
  <si>
    <t>71E3BB336325D8833BBCFDC1FBE9A220</t>
  </si>
  <si>
    <t>02EEE6A105165286E949C89CBC8F06D8</t>
  </si>
  <si>
    <t>310EF5B93C0D33D6C844B6413B52EEC7</t>
  </si>
  <si>
    <t>2D9D8335AFB816D9B9FDB6A4FED68F81</t>
  </si>
  <si>
    <t>6BBE79084D5E3B5A2F493FDC818B10F8</t>
  </si>
  <si>
    <t>3B5F5A776058392995ED6BC673EB7822</t>
  </si>
  <si>
    <t>D1ABDB0360B1831BDA82ADC0B4C57EE8</t>
  </si>
  <si>
    <t>DF29B49EBED7F5EB2CB1BB7F86B1E78D</t>
  </si>
  <si>
    <t>FB08092C5C81CC6E19FC977E72170890</t>
  </si>
  <si>
    <t>284271495F94372F057A59E82779516F</t>
  </si>
  <si>
    <t>279E37DF5CB476CE6568B72D6A577B36</t>
  </si>
  <si>
    <t>6E0E77A78395A5B8FD02B0EAB7721A4E</t>
  </si>
  <si>
    <t>7FCC996C313CF8B38ADF0CDC0E051861</t>
  </si>
  <si>
    <t>021CB1D55E9BE31983CCF9CB83C24D97</t>
  </si>
  <si>
    <t>A9D3D70089F2A9CA96B40434C1617461</t>
  </si>
  <si>
    <t>35D339679183FAD281855E856AAF24AD</t>
  </si>
  <si>
    <t>180D564A0D3D8831C7B7E0D0A0515B14</t>
  </si>
  <si>
    <t>0DB2B708B63B8894F8381BE6233F85DC</t>
  </si>
  <si>
    <t>0249FB3864B754C129FC5F677099D1F7</t>
  </si>
  <si>
    <t>65BF766DD997491FF96F9F7273273435</t>
  </si>
  <si>
    <t>154326D30F69840D306221EAC2282CB8</t>
  </si>
  <si>
    <t>0AA89C138408BE96A65E5F0D6A106E0E</t>
  </si>
  <si>
    <t>02A35FC9123A49380CE878ABE5C6D8B2</t>
  </si>
  <si>
    <t>2F2BCF8C75BF5F2CEF22091B8DC8000D</t>
  </si>
  <si>
    <t>EDE8B05589550C9C5189B13597C30DF7</t>
  </si>
  <si>
    <t>973CEF4778AE30F69286DD9CC18EF3F3</t>
  </si>
  <si>
    <t>376CF533992B3554C2D900CD1ABAA13F</t>
  </si>
  <si>
    <t>3FCE744930B7A682057F9AE732EC19AF</t>
  </si>
  <si>
    <t>AABD50C7DB53416EA952F76623642557</t>
  </si>
  <si>
    <t>540D5340BC4735EB5175FBA6CE5D4D35</t>
  </si>
  <si>
    <t>C01300DDD859B73F6A406C6A099A8776</t>
  </si>
  <si>
    <t>A0A356DDA23EDF3FD11D0DB5FA0E1DC6</t>
  </si>
  <si>
    <t>8225D7DBDBA1CEA5A63DF3105C1DB93D</t>
  </si>
  <si>
    <t>9DA5A68991A03B6AA9C8CD3C8C86F258</t>
  </si>
  <si>
    <t>3BA695FE2AEFFAC8AA374276C7A51CE5</t>
  </si>
  <si>
    <t>E04EF77B967865BC313D4746FCBFD9A2</t>
  </si>
  <si>
    <t>AF04F1FABC80F11722501DEE414876DA</t>
  </si>
  <si>
    <t>288D189EDEED8366249CC2BE2C7EECF6</t>
  </si>
  <si>
    <t>437D79D0E8DED9E9A6E484A0333D53D2</t>
  </si>
  <si>
    <t>3834B3ADD182EBDD4CE486E1970C146E</t>
  </si>
  <si>
    <t>7714EF077B7F32B5D766FF6199CC2ADD</t>
  </si>
  <si>
    <t>B1D073BCECD17438629D4FD191DEDDF3</t>
  </si>
  <si>
    <t>935FB18C8F338C4699879FFF60208282</t>
  </si>
  <si>
    <t>1D1E3DD2714D7B2250A85B4540988480</t>
  </si>
  <si>
    <t>8C6C323B411FFAC208B16ABE94CCC9E6</t>
  </si>
  <si>
    <t>C1B3553D51A8733B9A852FD31B184B45</t>
  </si>
  <si>
    <t>CFDF7D7FC83FEC093C8F1A696CBBD2F5</t>
  </si>
  <si>
    <t>E29A5A000FB1B3B535A7C6315FED700D</t>
  </si>
  <si>
    <t>EAE3436D328FE0F4F4248D91914A56B9</t>
  </si>
  <si>
    <t>FFEFE9A14A2A76FFAA7A7362BB05EF60</t>
  </si>
  <si>
    <t>2D1D560E496FECDE0C5943597587A643</t>
  </si>
  <si>
    <t>B6562A68015157A0E6D2A030225596CC</t>
  </si>
  <si>
    <t>998701FE6EF852BA8E00BECD91533435</t>
  </si>
  <si>
    <t>2B235D549F84B33F00A8B41345713984</t>
  </si>
  <si>
    <t>87D1898D6C5D1F6ACDC488B2BBED366C</t>
  </si>
  <si>
    <t>D5385C349CE6825B1D7FD1C2DA1D9256</t>
  </si>
  <si>
    <t>95FFEADB0D5E1E5F0E767A4F72B20D84</t>
  </si>
  <si>
    <t>D8070A952BC4AA7B22BB11C08A13CFE4</t>
  </si>
  <si>
    <t>343B26D6BAE69CC57F187A29D1453CE5</t>
  </si>
  <si>
    <t>43D1A9992DCB5D6E27D19BB8A96829E2</t>
  </si>
  <si>
    <t>78A096E4E6D785076FEB278A2FB8301A</t>
  </si>
  <si>
    <t>A594AFAD6EC785578D19B479757FAA56</t>
  </si>
  <si>
    <t>F6ABCD98491D5113E01EF0390545ABD5</t>
  </si>
  <si>
    <t>5FD04E72430035D8881E39FF58C7848C</t>
  </si>
  <si>
    <t>AACB25088D92F9BE10E6166A656EA564</t>
  </si>
  <si>
    <t>9515EB69610BBEC37E092A33C967D7F7</t>
  </si>
  <si>
    <t>4B09F99AD09BBAC5AB0C1AC50C7BF7CA</t>
  </si>
  <si>
    <t>C154F4BB9A9FD4B465D2FEA57DAA9547</t>
  </si>
  <si>
    <t>B2D6CDA6495FF83DD3A2073A493E1853</t>
  </si>
  <si>
    <t>AACA427AB27A074D545C74B05E20ED62</t>
  </si>
  <si>
    <t>7D910BA4FEB38E5BA2D664B457A4A55E</t>
  </si>
  <si>
    <t>4D3E84F70EF7D774FF858C4B4FA7F139</t>
  </si>
  <si>
    <t>5A02FB2A211A4D797FC03B9F74E29017</t>
  </si>
  <si>
    <t>D19ECA085F4B5B4A0EBC46405B09A8F9</t>
  </si>
  <si>
    <t>276F96C70C1A98C91A47F60CE5CD0105</t>
  </si>
  <si>
    <t>0C0BCDBE6A14CB307CFC3B83CD03FB50</t>
  </si>
  <si>
    <t>5F50C6349ABC3BB038B32D1E6A05E9ED</t>
  </si>
  <si>
    <t>4240FC674D15351E5FFA0CAD251C9768</t>
  </si>
  <si>
    <t>38175669614DEF06AF9D854B1415B945</t>
  </si>
  <si>
    <t>462252E56F5626D39EA9D89722AEE41B</t>
  </si>
  <si>
    <t>3DD75EED31ED28710AB6003B6D928CE8</t>
  </si>
  <si>
    <t>014C6D8B041E95DE1DC7B8D16CE87006</t>
  </si>
  <si>
    <t>8E39A16C7E547D4364295C9991A81400</t>
  </si>
  <si>
    <t>7ACD7342FF977528F267F8D053B51CF1</t>
  </si>
  <si>
    <t>168C566E870BA2BD6C8CC1BBCFF273EB</t>
  </si>
  <si>
    <t>15CBD55FFB8A1A7D273D16C33ED1DB9C</t>
  </si>
  <si>
    <t>76E8F6358649032588A80E8E3DD5A17A</t>
  </si>
  <si>
    <t>D0ABFAB09EC3BDA650DCFE0254FF4076</t>
  </si>
  <si>
    <t>AE29A8892CC19A4AD33BA5C2D341C34B</t>
  </si>
  <si>
    <t>AE14F139729DB63CF64FD1D1CCE2D36C</t>
  </si>
  <si>
    <t>965ACD649CB9DEFE3EBC19656F771713</t>
  </si>
  <si>
    <t>9808A0B47EB1D84D28C90FAAE6AAF774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</si>
  <si>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</si>
  <si>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</si>
  <si>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</si>
  <si>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</si>
  <si>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</si>
  <si>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</si>
  <si>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</si>
  <si>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</si>
  <si>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</si>
  <si>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</si>
  <si>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983613463233F80374D338EDB04C7400</t>
  </si>
  <si>
    <t>Ingresos</t>
  </si>
  <si>
    <t>26144.51</t>
  </si>
  <si>
    <t>Catorcenal</t>
  </si>
  <si>
    <t>F6BC224B5551715A126B4D356E6CDECB</t>
  </si>
  <si>
    <t>24835.12</t>
  </si>
  <si>
    <t>A7464D5C79B035F5EC43EAF82345A290</t>
  </si>
  <si>
    <t>23551.43</t>
  </si>
  <si>
    <t>5D90DA284E998DD1B0DA2622A6570A6F</t>
  </si>
  <si>
    <t>24817.37</t>
  </si>
  <si>
    <t>9535890FD6A418505413D444997C1D0C</t>
  </si>
  <si>
    <t>9333.33</t>
  </si>
  <si>
    <t>7F879F2236A6A8C142FA2CD071729C0E</t>
  </si>
  <si>
    <t>11666.67</t>
  </si>
  <si>
    <t>1E29F28061CA0EB1BB3959500F5B1B2B</t>
  </si>
  <si>
    <t>9901.73</t>
  </si>
  <si>
    <t>18F15A6CE5D5099E081606010E59020E</t>
  </si>
  <si>
    <t>14BFCCFFA3A9B461A34343E9546C294B</t>
  </si>
  <si>
    <t>5D30D52B87EF0156D5E88457395188C9</t>
  </si>
  <si>
    <t>11239.2</t>
  </si>
  <si>
    <t>43BB53B686A5FB3071B9464DEF4ED3A0</t>
  </si>
  <si>
    <t>6402.33</t>
  </si>
  <si>
    <t>938B8A1E0766973CD659E2FB7CE45EAA</t>
  </si>
  <si>
    <t>5423.53</t>
  </si>
  <si>
    <t>EB6FD41AAA1F304149BCD7D97455FCFC</t>
  </si>
  <si>
    <t>7000</t>
  </si>
  <si>
    <t>85410322756DD69660DEFC331C675746</t>
  </si>
  <si>
    <t>16333.33</t>
  </si>
  <si>
    <t>6C1616F5D69D744E6F582A2B1BEFB442</t>
  </si>
  <si>
    <t>893216D15A35D678EA4543527F8D247A</t>
  </si>
  <si>
    <t>D220F1E2F04A422728566C36D4F249D4</t>
  </si>
  <si>
    <t>29701.9</t>
  </si>
  <si>
    <t>1FF2F7905953CDC1C3118395ED7ABC05</t>
  </si>
  <si>
    <t>29996.05</t>
  </si>
  <si>
    <t>815146C9A19E68C64FC3096C4994770C</t>
  </si>
  <si>
    <t>20135.45</t>
  </si>
  <si>
    <t>DF8877F0D77F9F0C84B26BF2E65ED9E9</t>
  </si>
  <si>
    <t>41922.47</t>
  </si>
  <si>
    <t>AB210C8B5BBC056AD8F3EBE0202375B0</t>
  </si>
  <si>
    <t>27622.34</t>
  </si>
  <si>
    <t>F676C41C378F77A950B70507C097E77B</t>
  </si>
  <si>
    <t>25251.13</t>
  </si>
  <si>
    <t>7D39EEB4E6562885C0236E2994D82F57</t>
  </si>
  <si>
    <t>25666.67</t>
  </si>
  <si>
    <t>384ECF246FF0AC71DEC8880B66E39A52</t>
  </si>
  <si>
    <t>19208.27</t>
  </si>
  <si>
    <t>8D79042D7B49C8957A7B6206E520948B</t>
  </si>
  <si>
    <t>20402.13</t>
  </si>
  <si>
    <t>CF1B741315AADF2E447A03BF0821ED6A</t>
  </si>
  <si>
    <t>14541.6</t>
  </si>
  <si>
    <t>FB43726CED65D605F902B4BEA368F502</t>
  </si>
  <si>
    <t>14394.87</t>
  </si>
  <si>
    <t>9512CC0300CAA578F062CDEB333A4CBF</t>
  </si>
  <si>
    <t>F472BD126554A421CDAA32922BE5DF65</t>
  </si>
  <si>
    <t>12646.55</t>
  </si>
  <si>
    <t>8A8FCA221BECA7AD686FB7AF353A3FC0</t>
  </si>
  <si>
    <t>17C9BED3E2AE9EA171C9ABD15C4ECF3C</t>
  </si>
  <si>
    <t>FBC9EFD2A0344C3FEBFB6DCC4E744A66</t>
  </si>
  <si>
    <t>8295.09</t>
  </si>
  <si>
    <t>F11E3A16D69A03136473DBBAEC27C426</t>
  </si>
  <si>
    <t>349DCD56C00DA69CC6B5583CD2A8C47A</t>
  </si>
  <si>
    <t>6206.67</t>
  </si>
  <si>
    <t>8BCDFF7F59304E4D3C854440398AB23A</t>
  </si>
  <si>
    <t>14096.32</t>
  </si>
  <si>
    <t>63954A62A59363A632DB7739FC430507</t>
  </si>
  <si>
    <t>18934.33</t>
  </si>
  <si>
    <t>CD77DF26DAE74395348F86D4492D1849</t>
  </si>
  <si>
    <t>7976.77</t>
  </si>
  <si>
    <t>67235614ADEE2BE3187964F606B2382F</t>
  </si>
  <si>
    <t>8035.66</t>
  </si>
  <si>
    <t>73DA280B457E7E63CCF525CC9DE5F4E9</t>
  </si>
  <si>
    <t>5833.33</t>
  </si>
  <si>
    <t>D779F3FB3B007C0EEFEA164F023A64B1</t>
  </si>
  <si>
    <t>15323.49</t>
  </si>
  <si>
    <t>64A0F043FDA114054782732677286490</t>
  </si>
  <si>
    <t>10733.33</t>
  </si>
  <si>
    <t>88F2F5C22D599780E3051C0688AAB3EE</t>
  </si>
  <si>
    <t>7243.55</t>
  </si>
  <si>
    <t>35685896853198E71DD39C2C5CA12341</t>
  </si>
  <si>
    <t>6533.33</t>
  </si>
  <si>
    <t>E8E82D8C74A821A32B34BBCDF8A49B9B</t>
  </si>
  <si>
    <t>16285.69</t>
  </si>
  <si>
    <t>669AD0D2E5EF4FCF178551159F8338EF</t>
  </si>
  <si>
    <t>263193DE51BDF5D5581E4BDD7BED481A</t>
  </si>
  <si>
    <t>9309.88</t>
  </si>
  <si>
    <t>A07E5AE26460D4A654301B0A2BB327C5</t>
  </si>
  <si>
    <t>37AF12A10C159861791EDDC9B23A1235</t>
  </si>
  <si>
    <t>D2A351D6A23D57AA929F5196E20DA82A</t>
  </si>
  <si>
    <t>4666.67</t>
  </si>
  <si>
    <t>56DC8BB5BB39EB1D08857EAECB6D62B0</t>
  </si>
  <si>
    <t>7886.52</t>
  </si>
  <si>
    <t>29328608172F5B354E490FA40D7C5AF9</t>
  </si>
  <si>
    <t>32237.61</t>
  </si>
  <si>
    <t>872D60B7C6A3F2936333BEB58D0EAA98</t>
  </si>
  <si>
    <t>FBA7D61BA507BC5234E23707FD20F1FD</t>
  </si>
  <si>
    <t>17344.11</t>
  </si>
  <si>
    <t>AD49CF8D626C1DE60A3522F104643A5A</t>
  </si>
  <si>
    <t>24369.17</t>
  </si>
  <si>
    <t>F292E1BD18E0BAE3A7A67E870156F9BF</t>
  </si>
  <si>
    <t>25030.91</t>
  </si>
  <si>
    <t>2006AD52FDCF3AF184D51D3227740BD7</t>
  </si>
  <si>
    <t>17740.49</t>
  </si>
  <si>
    <t>7BF20D82C1B8A81A43965D1F7462B331</t>
  </si>
  <si>
    <t>29337.72</t>
  </si>
  <si>
    <t>6A0279FA1657EF451094B230BC9D0C84</t>
  </si>
  <si>
    <t>29040.99</t>
  </si>
  <si>
    <t>D88E9FCC50CF7657495AEA87F8F76EE2</t>
  </si>
  <si>
    <t>26249.68</t>
  </si>
  <si>
    <t>5A316CC5A6D61F0CEB27E50D7D16EFD1</t>
  </si>
  <si>
    <t>61EC43B72A484F80C6F26C73624F78B4</t>
  </si>
  <si>
    <t>534E5520D694AB0B3C4D3B792236F546</t>
  </si>
  <si>
    <t>10473.97</t>
  </si>
  <si>
    <t>CD4126EF0C3A94939F51C284D370553F</t>
  </si>
  <si>
    <t>5F1AC75264545ADF67676478A16F9523</t>
  </si>
  <si>
    <t>9F0382ECAB829A3D91A3C029DE04B212</t>
  </si>
  <si>
    <t>15945.65</t>
  </si>
  <si>
    <t>6E601EA5A59CA33C4155B3032325B46D</t>
  </si>
  <si>
    <t>6730.19</t>
  </si>
  <si>
    <t>8632DC6490EBE4883040C8326C7B7846</t>
  </si>
  <si>
    <t>D27CDA8042367A2EB6C13A1898FB0BE5</t>
  </si>
  <si>
    <t>19827.62</t>
  </si>
  <si>
    <t>50AADD6C38E5629ACD94E3448E627889</t>
  </si>
  <si>
    <t>12957.8</t>
  </si>
  <si>
    <t>403A58C5FE93EC418DEEFAB38A882519</t>
  </si>
  <si>
    <t>18762.99</t>
  </si>
  <si>
    <t>5017A35C339E02A3FD877B540C65D7AA</t>
  </si>
  <si>
    <t>A9E2DF120B4549471C6704D40E9C27B0</t>
  </si>
  <si>
    <t>5646.67</t>
  </si>
  <si>
    <t>20F930F90CFD91C2EE647F5968E9DCBB</t>
  </si>
  <si>
    <t>5397.91</t>
  </si>
  <si>
    <t>9ADF85D111BBFE7C2D1981BE967A4CA1</t>
  </si>
  <si>
    <t>5133.33</t>
  </si>
  <si>
    <t>FF6A351CB4713C89B6D954033A79764F</t>
  </si>
  <si>
    <t>6066.67</t>
  </si>
  <si>
    <t>CD65314038B29F2188A3C3946B8C7220</t>
  </si>
  <si>
    <t>9334.25</t>
  </si>
  <si>
    <t>075FD9C431A12B9BF50E95D5D74B620E</t>
  </si>
  <si>
    <t>3463.53</t>
  </si>
  <si>
    <t>7170556E59F077BB5C5BF66E2F56A9A3</t>
  </si>
  <si>
    <t>8F14B9CAA4B791EABBFB750DB92FA435</t>
  </si>
  <si>
    <t>5596.09</t>
  </si>
  <si>
    <t>07E21832D8299F04716CCBB85F21DAF9</t>
  </si>
  <si>
    <t>40D5BEB02E6198C93DE1F6B1883A89DC</t>
  </si>
  <si>
    <t>CABDD3D21E69635BAAE4C7742F80B36D</t>
  </si>
  <si>
    <t>11200</t>
  </si>
  <si>
    <t>9604EEC55DAE7CA002231E73AC22063D</t>
  </si>
  <si>
    <t>457C2AB4DBA4E64271E38C821B78F309</t>
  </si>
  <si>
    <t>AD03959F850F09BD86141802D3E6EE23</t>
  </si>
  <si>
    <t>F4149CAE3DA665CA9E73A7781EA4DE7D</t>
  </si>
  <si>
    <t>10615.39</t>
  </si>
  <si>
    <t>463E01F65482E819E8D70AB099CD5930</t>
  </si>
  <si>
    <t>31105.8</t>
  </si>
  <si>
    <t>5E93EAAF74686BAA25BB698B60C3B5A5</t>
  </si>
  <si>
    <t>22502.33</t>
  </si>
  <si>
    <t>99F52F840146EA16797990C1FD699F98</t>
  </si>
  <si>
    <t>A9646FDD055D0ADC4CB0C5F89FF6B500</t>
  </si>
  <si>
    <t>27773.89</t>
  </si>
  <si>
    <t>3DD2FC2EA171577B7C5F9B55BBBE1B1F</t>
  </si>
  <si>
    <t>32888.82</t>
  </si>
  <si>
    <t>F4F65F3C63A1EB494F867859BA25EE68</t>
  </si>
  <si>
    <t>18627.34</t>
  </si>
  <si>
    <t>9B1EB69463655FAD72FD3B8131B019CA</t>
  </si>
  <si>
    <t>19292.05</t>
  </si>
  <si>
    <t>E89C0D020228DED739C6A2BB66643A3A</t>
  </si>
  <si>
    <t>19488.8</t>
  </si>
  <si>
    <t>A5D221D3A721BB804C207F9795C9237E</t>
  </si>
  <si>
    <t>21745.64</t>
  </si>
  <si>
    <t>BB74A5DE5DA90F980796AAFC47D6D1BB</t>
  </si>
  <si>
    <t>13169</t>
  </si>
  <si>
    <t>FCA01526A06D2286681DA753CDC56DBB</t>
  </si>
  <si>
    <t>4957DF4C0070317C32C289369056776D</t>
  </si>
  <si>
    <t>15342.09</t>
  </si>
  <si>
    <t>4D05B5CA1DC3329606EF33E395033ED6</t>
  </si>
  <si>
    <t>13256.6</t>
  </si>
  <si>
    <t>D874175FD0DCD6E3CC7DD8979AB12F14</t>
  </si>
  <si>
    <t>D44258210067853FC3935BC9D89FEA78</t>
  </si>
  <si>
    <t>18045.49</t>
  </si>
  <si>
    <t>74FA57725A9747EE77E29436B4F9532A</t>
  </si>
  <si>
    <t>5EEDA1C9BCDA8D0739CD6ACE8E4BBD7A</t>
  </si>
  <si>
    <t>8BE6A3A0D34053590FB2B84D853DB97B</t>
  </si>
  <si>
    <t>9045CCDD9C9CE0BF2AC13E9445F5AE00</t>
  </si>
  <si>
    <t>Mensual</t>
  </si>
  <si>
    <t>D4C0AF29619BDC917573828EEEA65FBF</t>
  </si>
  <si>
    <t>C22125D62365F6680350369F5C83555B</t>
  </si>
  <si>
    <t>7933.33</t>
  </si>
  <si>
    <t>A60C59FC2D6537DBDF6B5F07224DED3E</t>
  </si>
  <si>
    <t>24835.66</t>
  </si>
  <si>
    <t>6A51B1CA0E956DAB2F8C56BB8F0B5207</t>
  </si>
  <si>
    <t>A4F944F6D4F43FE39FCD9A831E221AAF</t>
  </si>
  <si>
    <t>17500</t>
  </si>
  <si>
    <t>5A2727B51BFDDA9149536CB2788FD18A</t>
  </si>
  <si>
    <t>10148.69</t>
  </si>
  <si>
    <t>3DE12D2731851CE4586C2CA20C4723B1</t>
  </si>
  <si>
    <t>A790B26C47DC67A28B590E106FB1A45F</t>
  </si>
  <si>
    <t>5643.44</t>
  </si>
  <si>
    <t>CBBAEB19163E421AB5851FFDB61C19ED</t>
  </si>
  <si>
    <t>8F6D5EE13B3CF99F918B608E59EB55E9</t>
  </si>
  <si>
    <t>D690E6554CA2174521E42A32190076AC</t>
  </si>
  <si>
    <t>367B5EBD8C91C3C1A2B0D94E0760BA09</t>
  </si>
  <si>
    <t>84DEED94765377D12525E5238E8BDD4D</t>
  </si>
  <si>
    <t>667E67C749CA7524A25C321E29641E1A</t>
  </si>
  <si>
    <t>075250EDAC2E72487B58AE74A32D9CF4</t>
  </si>
  <si>
    <t>C81AF2E70E0C41D93BB95DE50B488A5A</t>
  </si>
  <si>
    <t>8A1C997AEF936D24757BE2788332B48E</t>
  </si>
  <si>
    <t>20868.87</t>
  </si>
  <si>
    <t>42DE5A271CC0C746F9F201E426F68E18</t>
  </si>
  <si>
    <t>8282.05</t>
  </si>
  <si>
    <t>25329819D01F445E5D0FD04E946E25D1</t>
  </si>
  <si>
    <t>32010DBBF589C68B87C6E4EE3F7D86F2</t>
  </si>
  <si>
    <t>12639.2</t>
  </si>
  <si>
    <t>73543768E354D2876B47E5E0DCC07762</t>
  </si>
  <si>
    <t>24960.21</t>
  </si>
  <si>
    <t>A50096FDFE5C1094BCE345C05C48F2DA</t>
  </si>
  <si>
    <t>19802.27</t>
  </si>
  <si>
    <t>62BDF13003B5110A6ECE2D3245691373</t>
  </si>
  <si>
    <t>20375.09</t>
  </si>
  <si>
    <t>24D6CE68BA9D004BBEE2F048F1B1AB2D</t>
  </si>
  <si>
    <t>16771.53</t>
  </si>
  <si>
    <t>FC92037A8DC2E0934E9254AD15D514D4</t>
  </si>
  <si>
    <t>18660.1</t>
  </si>
  <si>
    <t>B94F30411E44653EFE6A49A8B7ED38C9</t>
  </si>
  <si>
    <t>26027.99</t>
  </si>
  <si>
    <t>550F50236468C814BA2FB88243AC0608</t>
  </si>
  <si>
    <t>14016.39</t>
  </si>
  <si>
    <t>1C6918079A1CA79E6C5059C9FC009C55</t>
  </si>
  <si>
    <t>16874.94</t>
  </si>
  <si>
    <t>2900A0827A52F114E154405EA7BE5618</t>
  </si>
  <si>
    <t>18930.6</t>
  </si>
  <si>
    <t>BBEA1E57FF6E6AAE757E71A84C13643B</t>
  </si>
  <si>
    <t>4900</t>
  </si>
  <si>
    <t>1249A5ECCC84D07EDEB9AD037BAEFDC3</t>
  </si>
  <si>
    <t>14831.52</t>
  </si>
  <si>
    <t>175ADD117D5D35DE806499C02DB889BA</t>
  </si>
  <si>
    <t>17710.61</t>
  </si>
  <si>
    <t>28863FE5ACB7060FE5B8B4A3A0590B5E</t>
  </si>
  <si>
    <t>B62B24426977F6E86B29E46AC478F810</t>
  </si>
  <si>
    <t>40A43D1CBB94A70A449B71DB7E10A8C3</t>
  </si>
  <si>
    <t>60204E80E5DCF90652D64E2F89FD9206</t>
  </si>
  <si>
    <t>16534.65</t>
  </si>
  <si>
    <t>4513534D4337986A8934AC8C98285C7C</t>
  </si>
  <si>
    <t>112666DAF0A7EC2BEB1C7CBD16A17B01</t>
  </si>
  <si>
    <t>3693.67</t>
  </si>
  <si>
    <t>AE85E417E266442CA67B638422989D81</t>
  </si>
  <si>
    <t>524AC26D51AFBE0CC25A619E3B1ED9AB</t>
  </si>
  <si>
    <t>14280</t>
  </si>
  <si>
    <t>62C92A4782A327048148651288504F27</t>
  </si>
  <si>
    <t>3DAEF495979F7E962E744B599587AAF9</t>
  </si>
  <si>
    <t>4DD019E7CCEA0F32D5BD4060366EE402</t>
  </si>
  <si>
    <t>11175.99</t>
  </si>
  <si>
    <t>2CE58596CDE5B57DB15B395C411F8C23</t>
  </si>
  <si>
    <t>52F1F9C567F1C36FCBF405ADDB8E167B</t>
  </si>
  <si>
    <t>12109.88</t>
  </si>
  <si>
    <t>1D6906DBC8ABE4C5DD13EB10AACDDA16</t>
  </si>
  <si>
    <t>26149.11</t>
  </si>
  <si>
    <t>46068D09E75216187AB60FA55E1E858B</t>
  </si>
  <si>
    <t>8400</t>
  </si>
  <si>
    <t>DCCCAD1174AA086CB53278FC07C99DB6</t>
  </si>
  <si>
    <t>DA4DC5300217CA3BF0DE5DDCEA72BBA0</t>
  </si>
  <si>
    <t>00330BC83511314CD57387233CD631CC</t>
  </si>
  <si>
    <t>05505C281F8C6A21A201E4F77B0022FB</t>
  </si>
  <si>
    <t>23806413A3E7FF0265A308C9AC68D52F</t>
  </si>
  <si>
    <t>15273.09</t>
  </si>
  <si>
    <t>F8922E5C33D39E8603B9A7DA3B1F9374</t>
  </si>
  <si>
    <t>22DE38AB1C16AEAEC77F36ADF3AF5A20</t>
  </si>
  <si>
    <t>219CB1F18563E108193744377618E3B5</t>
  </si>
  <si>
    <t>1682B2D627B952AF479D987968D430A5</t>
  </si>
  <si>
    <t>BAA5329CF223B29DE97B99D0BA876843</t>
  </si>
  <si>
    <t>25072.73</t>
  </si>
  <si>
    <t>E52ED312956FE427E34FBBB3ED65051F</t>
  </si>
  <si>
    <t>24941.16</t>
  </si>
  <si>
    <t>F3103F3BF5BD6C2B288571210F1643E9</t>
  </si>
  <si>
    <t>24385.82</t>
  </si>
  <si>
    <t>BE23619232CBBD04014C33136FB32F4B</t>
  </si>
  <si>
    <t>D2588A1024C3C5819A7B4D6BE1DFF465</t>
  </si>
  <si>
    <t>27021.4</t>
  </si>
  <si>
    <t>FAFBB614A8C1A83E8F2655B89E1DCB95</t>
  </si>
  <si>
    <t>25927.61</t>
  </si>
  <si>
    <t>ACCCE9C2256FB5E06B3D6AEC6589D782</t>
  </si>
  <si>
    <t>14692.04</t>
  </si>
  <si>
    <t>D8048EF4EE93EF0457AFC1BF8EA4C2F1</t>
  </si>
  <si>
    <t>24302.21</t>
  </si>
  <si>
    <t>DAEF09D1C727C63F1A1395438AA370DE</t>
  </si>
  <si>
    <t>45461A3E0C187E7F88D3D23BE18A14C1</t>
  </si>
  <si>
    <t>AB957680DBF778CB5F7E78B5FC8AB936</t>
  </si>
  <si>
    <t>CB45226B5A7B996A21522B5D851613D0</t>
  </si>
  <si>
    <t>923D02B61C9F8952637A7C35836BBE7C</t>
  </si>
  <si>
    <t>00EE8094D6492AC8AA00FC604651EC01</t>
  </si>
  <si>
    <t>18666.67</t>
  </si>
  <si>
    <t>19B9B8F8DA44AC407EA86F8D168C78BF</t>
  </si>
  <si>
    <t>79BDA22B12803FBC4A8447A2B0C4F500</t>
  </si>
  <si>
    <t>12133.33</t>
  </si>
  <si>
    <t>DB29D36935AF6575A5404AB3EA163CE9</t>
  </si>
  <si>
    <t>5549.45</t>
  </si>
  <si>
    <t>07408A303E262BED97BEEC18EF577A1C</t>
  </si>
  <si>
    <t>9356.55</t>
  </si>
  <si>
    <t>607E760300D0A1A451BDD35D098942D3</t>
  </si>
  <si>
    <t>10389.11</t>
  </si>
  <si>
    <t>21B0C1D479482775D34BA11E27515C4E</t>
  </si>
  <si>
    <t>1A6B7CCEC8AE47CE1BB77F085F4254A0</t>
  </si>
  <si>
    <t>15665.71</t>
  </si>
  <si>
    <t>00E1D6CA79822DAF947E45DEF9AC5755</t>
  </si>
  <si>
    <t>10994.77</t>
  </si>
  <si>
    <t>B3621A03462B9AD794F6A1A9E571BB33</t>
  </si>
  <si>
    <t>5CB6DE0432AA63441572B01DF884B0EB</t>
  </si>
  <si>
    <t>13324.77</t>
  </si>
  <si>
    <t>F36CAFBC5F31722B10B57B6778F37EB2</t>
  </si>
  <si>
    <t>5F5138CC9F4825ABBC44209C98E580F1</t>
  </si>
  <si>
    <t>FEE789570F89A3D1DCEF3A4CE7863154</t>
  </si>
  <si>
    <t>C0E026F8019B424F10BDB8640E66D727</t>
  </si>
  <si>
    <t>5A76A7A67E4B73C5112D7309306C54F3</t>
  </si>
  <si>
    <t>862CDE22E553087F5B04A100ABB0936A</t>
  </si>
  <si>
    <t>70DC4009E1E342EE164BA70B5BCA9B3D</t>
  </si>
  <si>
    <t>5988.27</t>
  </si>
  <si>
    <t>E7FD45830988C0ED61EA3F052DE07650</t>
  </si>
  <si>
    <t>0EA5707AE5277FA4B7998E9B22F42952</t>
  </si>
  <si>
    <t>177232E316CC6759C33E96BD10D1F217</t>
  </si>
  <si>
    <t>664BB89CBDE1F6888C2B8A9D9FBD40B9</t>
  </si>
  <si>
    <t>25662.46</t>
  </si>
  <si>
    <t>A54F4964E9A294FA9D653C00E1698414</t>
  </si>
  <si>
    <t>19946.71</t>
  </si>
  <si>
    <t>47BEE52D32735BD0120677014A0FD476</t>
  </si>
  <si>
    <t>20032</t>
  </si>
  <si>
    <t>4B042DD34357C44D37F495BF577E5480</t>
  </si>
  <si>
    <t>10266.67</t>
  </si>
  <si>
    <t>60EC76D7E8E405E1780908E5CD515450</t>
  </si>
  <si>
    <t>27665.48</t>
  </si>
  <si>
    <t>D8CF620BB92AA2464B6C7CC543F2E50E</t>
  </si>
  <si>
    <t>33328.76</t>
  </si>
  <si>
    <t>BA1D967E77860D4D66C3713240D8651D</t>
  </si>
  <si>
    <t>31987.4</t>
  </si>
  <si>
    <t>5754CEAAEB2FF6F28B72E342D60E85F7</t>
  </si>
  <si>
    <t>25672.96</t>
  </si>
  <si>
    <t>1F9E370804D647FA3F1B5157CEBF7DFE</t>
  </si>
  <si>
    <t>04FDD9953D07AD33CAADF4699AADB04C</t>
  </si>
  <si>
    <t>25587.2</t>
  </si>
  <si>
    <t>F212B0A3732D07103E73A6B695AAF129</t>
  </si>
  <si>
    <t>38CA956B76C0A3FBBA55F266244C3ED1</t>
  </si>
  <si>
    <t>18716.44</t>
  </si>
  <si>
    <t>D318F410114818A4C7A85D0E669DF585</t>
  </si>
  <si>
    <t>15029.65</t>
  </si>
  <si>
    <t>C2613F1E0F6C982693CD4830FEDF5EB4</t>
  </si>
  <si>
    <t>17632.38</t>
  </si>
  <si>
    <t>DDA681AECEC9B852CFAC361A410279BA</t>
  </si>
  <si>
    <t>24115.19</t>
  </si>
  <si>
    <t>D7896A47ADCBEAD90FB404CF55B46BA3</t>
  </si>
  <si>
    <t>EFC7D295F902352AD3B8040D31533277</t>
  </si>
  <si>
    <t>268A3C84FA5B25E75EC25513C647AF18</t>
  </si>
  <si>
    <t>21599.23</t>
  </si>
  <si>
    <t>9F480951C872D014B1DF87EE2FEDB2E0</t>
  </si>
  <si>
    <t>570BD3F86F0E0276C635295FE43DF7A0</t>
  </si>
  <si>
    <t>15067.78</t>
  </si>
  <si>
    <t>337BEDBF5AEB4C76F73A7BD9C1A15847</t>
  </si>
  <si>
    <t>8053.71</t>
  </si>
  <si>
    <t>DA6FF92783954BB6D05372E65EFA17BC</t>
  </si>
  <si>
    <t>5600</t>
  </si>
  <si>
    <t>3FB8166124B8D4D7254FB24167CAED0F</t>
  </si>
  <si>
    <t>16349.73</t>
  </si>
  <si>
    <t>8377E4E57491C7D5F022F00F869317B2</t>
  </si>
  <si>
    <t>B20A7F03B0A01D65DB13FEF1D2712ABF</t>
  </si>
  <si>
    <t>51240B7F91B2A86702AFF94D3D4A8BB8</t>
  </si>
  <si>
    <t>7D6C3C81C879E09B8E83C76F7F50008E</t>
  </si>
  <si>
    <t>12833.33</t>
  </si>
  <si>
    <t>39E110997D4B9262A9CD194BB00AD730</t>
  </si>
  <si>
    <t>D3B7B41835504C7E16EE5DF37287D938</t>
  </si>
  <si>
    <t>3500</t>
  </si>
  <si>
    <t>DB1D10CD38EF34146EBCD52AAA245025</t>
  </si>
  <si>
    <t>220F6F8AA94306ECB54AD9291017401A</t>
  </si>
  <si>
    <t>01ECB2E0982B228EE9E6972BFC70FB9E</t>
  </si>
  <si>
    <t>B95081AADC3A159D63DD4566C3845F4F</t>
  </si>
  <si>
    <t>D249460C84DD7C89968FC8FBDE1F03B2</t>
  </si>
  <si>
    <t>3FC12A07DC4588FA209B8F72135A8796</t>
  </si>
  <si>
    <t>A1BA030BEDF782D24565F7EE1A4D9A3C</t>
  </si>
  <si>
    <t>B30D933A0BB40D589F0DCC6D3932985E</t>
  </si>
  <si>
    <t>797FDFFABA4C3FBC593F4C430D597AF5</t>
  </si>
  <si>
    <t>FA8A88C717115C145E6C2707890A110A</t>
  </si>
  <si>
    <t>29749.73</t>
  </si>
  <si>
    <t>B94FA81A90758106905EA2A82865B9C4</t>
  </si>
  <si>
    <t>34108.47</t>
  </si>
  <si>
    <t>785765B9EEAA34219123FE85659BF7DA</t>
  </si>
  <si>
    <t>32585.05</t>
  </si>
  <si>
    <t>122F0AEB3867CA0A57717F4B7D164E9B</t>
  </si>
  <si>
    <t>31651.96</t>
  </si>
  <si>
    <t>2897DE92FC891127024E0D4930FB5A78</t>
  </si>
  <si>
    <t>30901.59</t>
  </si>
  <si>
    <t>652FAA17865F09F86B841148D9BD3A96</t>
  </si>
  <si>
    <t>16763.51</t>
  </si>
  <si>
    <t>B8E1F271B759100352177F93251ACBA2</t>
  </si>
  <si>
    <t>16634.43</t>
  </si>
  <si>
    <t>83DA3F726EF543D01E7F37E2FA8F1697</t>
  </si>
  <si>
    <t>19343.8</t>
  </si>
  <si>
    <t>3DD7A4161E0EE09D35A3E1907BF43E1C</t>
  </si>
  <si>
    <t>21840.88</t>
  </si>
  <si>
    <t>7F13E484C48AA35BB4425C19E1FE5EAF</t>
  </si>
  <si>
    <t>17721.82</t>
  </si>
  <si>
    <t>A208CE3907E70504BC60DD59FD67AF1B</t>
  </si>
  <si>
    <t>B1E0854E04747C75F79BAE3FF8DBEB3D</t>
  </si>
  <si>
    <t>26956.41</t>
  </si>
  <si>
    <t>C3A924963EB4B8325894BA60139D6D87</t>
  </si>
  <si>
    <t>A36920A82081D69ADE2B13AD5AEB4643</t>
  </si>
  <si>
    <t>3F35DE58B8BDDF44E4C14FA3D0EEFC94</t>
  </si>
  <si>
    <t>38AD979FB012EC4308962A843A225769</t>
  </si>
  <si>
    <t>FFCA40DA1B73922638AB66D0165D4311</t>
  </si>
  <si>
    <t>41434.26</t>
  </si>
  <si>
    <t>EF3C25092B1396ECE542AC1683D6F24C</t>
  </si>
  <si>
    <t>365399005C5A1ECD2C2429CA435D87A8</t>
  </si>
  <si>
    <t>11213.08</t>
  </si>
  <si>
    <t>BBC2521972176C71E857403FFB22BDA8</t>
  </si>
  <si>
    <t>C75FB3EFA2F226937D9B38B76DC266AC</t>
  </si>
  <si>
    <t>6576.77</t>
  </si>
  <si>
    <t>3D67B6DCA7F951D7C2F44A51863CE2F1</t>
  </si>
  <si>
    <t>13181.91</t>
  </si>
  <si>
    <t>B5CC129ABA51ABD4F33ED6426592D1C7</t>
  </si>
  <si>
    <t>7676.18</t>
  </si>
  <si>
    <t>52B680562589E2ED3EF0865AA4180F05</t>
  </si>
  <si>
    <t>283AE1E24C2C328A49A55C62B06A4E59</t>
  </si>
  <si>
    <t>E9102C98903B27201E207887BE0442F2</t>
  </si>
  <si>
    <t>18516.41</t>
  </si>
  <si>
    <t>C0353B65D77DF5E169A6125B3A6792A9</t>
  </si>
  <si>
    <t>27169</t>
  </si>
  <si>
    <t>1FE7F6B41A7D051CC9A86B8DFF234CC2</t>
  </si>
  <si>
    <t>15019.23</t>
  </si>
  <si>
    <t>8001735697FF0695A024A4590ACCCB58</t>
  </si>
  <si>
    <t>AD44F972D7CA910D5B87BC49FDC15F2C</t>
  </si>
  <si>
    <t>5482.05</t>
  </si>
  <si>
    <t>99A96A22D276D23501CBCDCAA8BEE287</t>
  </si>
  <si>
    <t>EB1EC7A8F0BF742ABB5890D0719D1241</t>
  </si>
  <si>
    <t>929A273B46FC56A1498E7164C43892DA</t>
  </si>
  <si>
    <t>2EF5E63DFF1C950956B7C6A47AB69C22</t>
  </si>
  <si>
    <t>5699.1</t>
  </si>
  <si>
    <t>775EA9C2F7E54507DA480608603A6384</t>
  </si>
  <si>
    <t>1B5986DF5E88603CE816DA561441D6BD</t>
  </si>
  <si>
    <t>25444.04</t>
  </si>
  <si>
    <t>29DF1ADB533AFBC9B1193B3F79EDBE00</t>
  </si>
  <si>
    <t>25102.45</t>
  </si>
  <si>
    <t>44D54371735CF1F0A2EDE6C91D291509</t>
  </si>
  <si>
    <t>26838.11</t>
  </si>
  <si>
    <t>4D4999087243B4186F24396E90967732</t>
  </si>
  <si>
    <t>25098.8</t>
  </si>
  <si>
    <t>4986EBD31AAC8C6CD92D91D7BD303665</t>
  </si>
  <si>
    <t>27365.63</t>
  </si>
  <si>
    <t>5064C65A338BAA408470B3C200196212</t>
  </si>
  <si>
    <t>25857.92</t>
  </si>
  <si>
    <t>E01AC60A40B08B8480DA87ECC7EBB0F1</t>
  </si>
  <si>
    <t>F2F7D8B754FCDF665D286536A2EFC0EF</t>
  </si>
  <si>
    <t>B53FC5415A52814FD348407896D3838D</t>
  </si>
  <si>
    <t>24731.96</t>
  </si>
  <si>
    <t>CA763C638661BB9E0B6A7E9A2E7CCA3B</t>
  </si>
  <si>
    <t>24395.2</t>
  </si>
  <si>
    <t>D42D28735996E7E17693945EE727BBFE</t>
  </si>
  <si>
    <t>24223.83</t>
  </si>
  <si>
    <t>8035B38EC553F5BC9DC7A9FF92776154</t>
  </si>
  <si>
    <t>8D22BB7FCC27D41698B81FB6911C80E3</t>
  </si>
  <si>
    <t>5E8DA42B01C39B2508887C44CC0E249E</t>
  </si>
  <si>
    <t>30333.33</t>
  </si>
  <si>
    <t>563CF3FC69509E100548AFAD13AA988D</t>
  </si>
  <si>
    <t>1581E56798355870FB0E263DEF530017</t>
  </si>
  <si>
    <t>A403824992B89C811535A1D94169EFB6</t>
  </si>
  <si>
    <t>D9D74CDA873766C63322C05768358CE3</t>
  </si>
  <si>
    <t>18410.26</t>
  </si>
  <si>
    <t>E843A7A31E926D4BB1111BD186FCA612</t>
  </si>
  <si>
    <t>E483FB39D5B9132FBD85E6755CAB210B</t>
  </si>
  <si>
    <t>14569.18</t>
  </si>
  <si>
    <t>100BCC67DD92975B91FE4C3AC7FD986B</t>
  </si>
  <si>
    <t>B497A4CF46C29C9138F1E58A4E2E7FA4</t>
  </si>
  <si>
    <t>16388.4</t>
  </si>
  <si>
    <t>A6E27BEE5A33D786F9092BB4A38E4C49</t>
  </si>
  <si>
    <t>14618.68</t>
  </si>
  <si>
    <t>C843C8C5777A46AE1B2155A449F234CF</t>
  </si>
  <si>
    <t>1B497164569F60BAA0DD4526AA598567</t>
  </si>
  <si>
    <t>15501.73</t>
  </si>
  <si>
    <t>22845B9DFB902671A91149A6DEDAFFD1</t>
  </si>
  <si>
    <t>3188AEE51D048D8EE020353DD4B6621F</t>
  </si>
  <si>
    <t>7687.87</t>
  </si>
  <si>
    <t>8C1B371939E44D4F5D760A305218DFFA</t>
  </si>
  <si>
    <t>5366.67</t>
  </si>
  <si>
    <t>B2C212633CCF1929E597A1122F6315DE</t>
  </si>
  <si>
    <t>5886FBFA9142FF93A015409E738522FD</t>
  </si>
  <si>
    <t>996085918141CF56258065289A3E8100</t>
  </si>
  <si>
    <t>693ED9274A880CE0AA17594D002F324E</t>
  </si>
  <si>
    <t>274352DF2EF1298317BA8C339E25EC8B</t>
  </si>
  <si>
    <t>12116C0519F7450D3E4791540CAEEAA5</t>
  </si>
  <si>
    <t>8748.88</t>
  </si>
  <si>
    <t>F18B2EA3A598E18CD2351419FC80DE11</t>
  </si>
  <si>
    <t>28AA6AA62C241FE95529E586970F135A</t>
  </si>
  <si>
    <t>22162.46</t>
  </si>
  <si>
    <t>400D005F41D9A8B8BFF76E1C5723B2A4</t>
  </si>
  <si>
    <t>29935.61</t>
  </si>
  <si>
    <t>BA4E6776B7F9278138B92006E87E9C10</t>
  </si>
  <si>
    <t>26347.08</t>
  </si>
  <si>
    <t>864AB452109C56F89849430E2B355D9A</t>
  </si>
  <si>
    <t>26417.08</t>
  </si>
  <si>
    <t>81FF33D9E50176CF96BAD95B2DA8564D</t>
  </si>
  <si>
    <t>26023.46</t>
  </si>
  <si>
    <t>C5FB3C141A34DDC666CF7B187B5B4FA4</t>
  </si>
  <si>
    <t>23305.06</t>
  </si>
  <si>
    <t>05B93B039F62FC7DA7AD00D594D3A8E0</t>
  </si>
  <si>
    <t>28427.51</t>
  </si>
  <si>
    <t>0D697D63C8D95F560B22BF225425055E</t>
  </si>
  <si>
    <t>29953.66</t>
  </si>
  <si>
    <t>10156B19AFB2F772B69625FD911173A4</t>
  </si>
  <si>
    <t>21277.2</t>
  </si>
  <si>
    <t>38ED2A809DE4FBCD8000672CE644764F</t>
  </si>
  <si>
    <t>39185.69</t>
  </si>
  <si>
    <t>EE4872BF20DF9F2AC9D17F9122A8A520</t>
  </si>
  <si>
    <t>18760.64</t>
  </si>
  <si>
    <t>44DE046CEDBA76D2BA3B7526DDF8226B</t>
  </si>
  <si>
    <t>23332.9</t>
  </si>
  <si>
    <t>17FA202DC42D0CEA7C77F5446DF6DEB7</t>
  </si>
  <si>
    <t>21394.87</t>
  </si>
  <si>
    <t>EA147626EBCED6EDBEE86BD1B0E1419D</t>
  </si>
  <si>
    <t>81EAF04ED16535967F933ABFEC1F6EC6</t>
  </si>
  <si>
    <t>10539.88</t>
  </si>
  <si>
    <t>7CC4A68E57775F06A944024AFB222CAC</t>
  </si>
  <si>
    <t>0EB012EF24352E5C7B21DC33C10974B9</t>
  </si>
  <si>
    <t>3848.67</t>
  </si>
  <si>
    <t>A42AEA4DE2843BA9081DC5A420668251</t>
  </si>
  <si>
    <t>C5E5D636BEA30EB9002100C56426FD79</t>
  </si>
  <si>
    <t>1D2B75E76FDA812A2382AD3393D38AB9</t>
  </si>
  <si>
    <t>F92D32712DA95786A036AC0DDFB63BE8</t>
  </si>
  <si>
    <t>18E7DF1BDA38B719BD29D7C1A40DF742</t>
  </si>
  <si>
    <t>E30B65D93536FD480281C32FC61524AD</t>
  </si>
  <si>
    <t>6927.05</t>
  </si>
  <si>
    <t>FAB53400D4C3F82146EE499994BE6ADC</t>
  </si>
  <si>
    <t>6280.8</t>
  </si>
  <si>
    <t>C57D37E089DACA6900D21BAD0E6CE64B</t>
  </si>
  <si>
    <t>E1C05AD9AE9A9E8F52617E9BB5C0DE1B</t>
  </si>
  <si>
    <t>52D0F76DA014B62224E2756AAE34FD15</t>
  </si>
  <si>
    <t>25040DE849BF363AAACE3F6BC1E92AF4</t>
  </si>
  <si>
    <t>F83F9D307F40D1C246ABEB3DE8553515</t>
  </si>
  <si>
    <t>5109.88</t>
  </si>
  <si>
    <t>71C7B7E553F9AEDAFEBB0D1E5589EF00</t>
  </si>
  <si>
    <t>27066.67</t>
  </si>
  <si>
    <t>95BE7D0C8CF05F32FA77822CCA30F090</t>
  </si>
  <si>
    <t>73E8308D18AD5D9E0DD84B45054FACA5</t>
  </si>
  <si>
    <t>12040</t>
  </si>
  <si>
    <t>8E7874E2C0D241F9B38E62FB69A01EEE</t>
  </si>
  <si>
    <t>5DC12D72868B286EBB466AF72F003C04</t>
  </si>
  <si>
    <t>12363.87</t>
  </si>
  <si>
    <t>DB5E6199A0518A86BF58FBCCF786158B</t>
  </si>
  <si>
    <t>B23D1B25E3D696F1B11625A95E9BBFF8</t>
  </si>
  <si>
    <t>3733.33</t>
  </si>
  <si>
    <t>8FD4F74A96F707033F4CD97DEC66688A</t>
  </si>
  <si>
    <t>3709.88</t>
  </si>
  <si>
    <t>4B11458A1BC3122D4555A6855D97969B</t>
  </si>
  <si>
    <t>22720.98</t>
  </si>
  <si>
    <t>41698CD360AF3599B5AD0FEDD3B31167</t>
  </si>
  <si>
    <t>22350.86</t>
  </si>
  <si>
    <t>A0007D2FE24B32EC5BD3BBEF9B4E9B65</t>
  </si>
  <si>
    <t>29331.51</t>
  </si>
  <si>
    <t>5C53211D0A71D04FDB8ECC4EE6FDD80F</t>
  </si>
  <si>
    <t>22310.52</t>
  </si>
  <si>
    <t>A5388AB5E07A79F4C09ECBD126434A8C</t>
  </si>
  <si>
    <t>29728.61</t>
  </si>
  <si>
    <t>EE7324EA3D3CE12A446BF59349394938</t>
  </si>
  <si>
    <t>33587.26</t>
  </si>
  <si>
    <t>69A3AE66D2F46D20EC7B8528F60D8D58</t>
  </si>
  <si>
    <t>1FE4F81285AD2EE13912DDA5EBCA6067</t>
  </si>
  <si>
    <t>25451.92</t>
  </si>
  <si>
    <t>21F43582EC87717B9BDF2512E188D6B0</t>
  </si>
  <si>
    <t>B3F1680D83657EA450A68B6F26CC429F</t>
  </si>
  <si>
    <t>0C5BBAD3C64F762B0EAF420449EECE65</t>
  </si>
  <si>
    <t>DF8B7F4D0345F7AFBE7A4DB05AF46E14</t>
  </si>
  <si>
    <t>9739344CCEEF6DDD0649BF6C44CF219E</t>
  </si>
  <si>
    <t>58F9DC2180AF3685485159AF0908BAD8</t>
  </si>
  <si>
    <t>1D11D1A3AB18032C54B4D7138CEF61C3</t>
  </si>
  <si>
    <t>7B5B9050E4846979428B64029A4D60A4</t>
  </si>
  <si>
    <t>3492B39BC78225B2D4A89947B4160756</t>
  </si>
  <si>
    <t>9B9B545DF0492EC4B0A6A23846901BF1</t>
  </si>
  <si>
    <t>2B6FE94545194C9C34399C72975C62C5</t>
  </si>
  <si>
    <t>446D861EF9DBD32AD3B47756829A35E0</t>
  </si>
  <si>
    <t>3C92AA1AE531EF8D21F863796F82DE51</t>
  </si>
  <si>
    <t>42EA5AB0E944E6F654B26A36B329B297</t>
  </si>
  <si>
    <t>C8924D26D4A816417877E9AB06825686</t>
  </si>
  <si>
    <t>E9BA616E14762542B912C281C762E460</t>
  </si>
  <si>
    <t>209A2218461797D7FB460B403B1C2241</t>
  </si>
  <si>
    <t>11897.25</t>
  </si>
  <si>
    <t>6256FA4F4C49F84A135B65CA1E9F0F35</t>
  </si>
  <si>
    <t>ECDA612FB6D686468CF8774886241FEA</t>
  </si>
  <si>
    <t>4548.72</t>
  </si>
  <si>
    <t>FF6F905F92E37C63E5F0E00F02DAFB68</t>
  </si>
  <si>
    <t>6091.81</t>
  </si>
  <si>
    <t>9C5754D9E92580784C34F68174F905DC</t>
  </si>
  <si>
    <t>97618C950107C37142C6E437E4538D93</t>
  </si>
  <si>
    <t>882DF35BB1384C6407114F8F8D554906</t>
  </si>
  <si>
    <t>9802639330F1A18C4AAD6779B83D9B84</t>
  </si>
  <si>
    <t>2A841D2865836F29386DFCA407FA9912</t>
  </si>
  <si>
    <t>13066.67</t>
  </si>
  <si>
    <t>9A0224503B4DCE13BFA45EA43B25FAD4</t>
  </si>
  <si>
    <t>A56E0DFC2AB1937E347C959BDFCEA6B1</t>
  </si>
  <si>
    <t>155E023D935D5D83347D720C47238CC4</t>
  </si>
  <si>
    <t>4830</t>
  </si>
  <si>
    <t>C7325303B5C1FEC8264FECF53A520B48</t>
  </si>
  <si>
    <t>22453.09</t>
  </si>
  <si>
    <t>7F16463C682E490AA7F4F9D183A2E8FF</t>
  </si>
  <si>
    <t>32576.44</t>
  </si>
  <si>
    <t>3B7911989B8B21D150A199AD573541B6</t>
  </si>
  <si>
    <t>25284.91</t>
  </si>
  <si>
    <t>FC3DC78BE0F1E1468E1BBB315D7B1FD2</t>
  </si>
  <si>
    <t>34022.7</t>
  </si>
  <si>
    <t>21CCE3FD2404AB07B4741F3E9E460159</t>
  </si>
  <si>
    <t>23601.51</t>
  </si>
  <si>
    <t>0B48964AD65B1D645366854E10DAB5CA</t>
  </si>
  <si>
    <t>26722.74</t>
  </si>
  <si>
    <t>6830A2AF08389FFC9C066D39880281D5</t>
  </si>
  <si>
    <t>38A542ED2F14A2FB09271C3BF429EEA3</t>
  </si>
  <si>
    <t>973B34672A045F9E8FE9ED756B5CF901</t>
  </si>
  <si>
    <t>19358.71</t>
  </si>
  <si>
    <t>BF866B3765ECE945066074FBFE393C65</t>
  </si>
  <si>
    <t>B6D14C42A9CFE19573139F17DAC5F4AF</t>
  </si>
  <si>
    <t>32159.71</t>
  </si>
  <si>
    <t>2B9CD1CCDAB76017F453B71AB7C89845</t>
  </si>
  <si>
    <t>048EC68DE70B7CA2C1E1AEE779ED6B63</t>
  </si>
  <si>
    <t>14147.92</t>
  </si>
  <si>
    <t>3BB499CC0B32891BCC1976655DF1C6B8</t>
  </si>
  <si>
    <t>11402.39</t>
  </si>
  <si>
    <t>AE481571E61D031EC3ECD8D0FDF355A5</t>
  </si>
  <si>
    <t>BF896508E9FF53A10D5A6581E8338B39</t>
  </si>
  <si>
    <t>19705.56</t>
  </si>
  <si>
    <t>EA59E1E55801E7EC5DD55AF569176EA6</t>
  </si>
  <si>
    <t>18683.06</t>
  </si>
  <si>
    <t>51BF3696C76EF865BC0FD7B2497FEDBB</t>
  </si>
  <si>
    <t>30869.62</t>
  </si>
  <si>
    <t>8C2EA43649280C95681AEFDAF6D08638</t>
  </si>
  <si>
    <t>8312A5BF9F43D8B5BD65739EC85E51D8</t>
  </si>
  <si>
    <t>4F379FE7F92EE6BC75DA4F02C8983491</t>
  </si>
  <si>
    <t>EA4A42445774A7F42B286A461F0B4F2F</t>
  </si>
  <si>
    <t>0889DB7EC7E54DA5C18CE2A260897813</t>
  </si>
  <si>
    <t>8AB3886A01B6056E409A2C255E5B6EC7</t>
  </si>
  <si>
    <t>C35C1DDA7EBAB9D9F6C020D11A50556D</t>
  </si>
  <si>
    <t>AE3D0CB731A0C510D1DCD0C6FE1B0E23</t>
  </si>
  <si>
    <t>8403A4B4CC701BBA62F02CC510924EF7</t>
  </si>
  <si>
    <t>370BFBA1AD98DEA282C14D5B7EBC9381</t>
  </si>
  <si>
    <t>EB7A9D56FF53F50D720EF7E6758A008C</t>
  </si>
  <si>
    <t>8E668F0A87C3B7D7A0C956DF7F8B905C</t>
  </si>
  <si>
    <t>CA24ED94EE120B944345214AC73E55AC</t>
  </si>
  <si>
    <t>7466.67</t>
  </si>
  <si>
    <t>2557E00F247299C131D23303B2BCE1B0</t>
  </si>
  <si>
    <t>84039787F88D91634EA3EB8983B0D54F</t>
  </si>
  <si>
    <t>23C37F37116966B7AB97DE05CFCDB414</t>
  </si>
  <si>
    <t>069C0DFE56E33404AC9788A0016C72E3</t>
  </si>
  <si>
    <t>10835.66</t>
  </si>
  <si>
    <t>D3974778ACA35F2CAFEF0DDDEB0E323F</t>
  </si>
  <si>
    <t>D30697526F74F99DE1B8545472E7107B</t>
  </si>
  <si>
    <t>24367.67</t>
  </si>
  <si>
    <t>1E38CB4590C5598A7C914E096E04E2D3</t>
  </si>
  <si>
    <t>25096.84</t>
  </si>
  <si>
    <t>83523C362C3B90084B8006F97B5F45E4</t>
  </si>
  <si>
    <t>31219.59</t>
  </si>
  <si>
    <t>65FA12C0A56D9E9A343C8CD825820FFD</t>
  </si>
  <si>
    <t>20833.98</t>
  </si>
  <si>
    <t>6E675E647B157C5B73E8257ADB51DC28</t>
  </si>
  <si>
    <t>27323.22</t>
  </si>
  <si>
    <t>33585FEA623B69C4E4F11B7DA343C4A6</t>
  </si>
  <si>
    <t>38544.25</t>
  </si>
  <si>
    <t>D40B6A851A0354BAEF0B229E9DAF84CD</t>
  </si>
  <si>
    <t>23239.94</t>
  </si>
  <si>
    <t>E8BBB921474DCEAC2588B03C8458E72A</t>
  </si>
  <si>
    <t>D884B061ACDFCB383D604FAB5139C4CD</t>
  </si>
  <si>
    <t>33501.48</t>
  </si>
  <si>
    <t>553495F20E190BCA93537312257AF252</t>
  </si>
  <si>
    <t>15833.32</t>
  </si>
  <si>
    <t>9BB3EA1B8FC228DCA9CE11B301EFEBA9</t>
  </si>
  <si>
    <t>1643335C28A8A0CD5795A808C2D51942</t>
  </si>
  <si>
    <t>6D3462A4B210F78FB61EC40A6BCF65FB</t>
  </si>
  <si>
    <t>6E4A63497E117729B6A0FC7B713FAB88</t>
  </si>
  <si>
    <t>85C9139949F7CE17BC15AAA48933F5C7</t>
  </si>
  <si>
    <t>8CDA80BA4D9096D9FC6C3A9476D73309</t>
  </si>
  <si>
    <t>A2AAAC15274B72168EB304865D0D0541</t>
  </si>
  <si>
    <t>39288.89</t>
  </si>
  <si>
    <t>5B7E94A56BB07130B80350352F1FA548</t>
  </si>
  <si>
    <t>F7DF3E81292CC2CAAAD2C5572EB30CD0</t>
  </si>
  <si>
    <t>87C0F9043901846F6F7F16F8EDC19911</t>
  </si>
  <si>
    <t>E5E8561F9FD101BD993EC92E3277DF5C</t>
  </si>
  <si>
    <t>7700</t>
  </si>
  <si>
    <t>54DEB7FFF901B6154711C456FF70A9FC</t>
  </si>
  <si>
    <t>C00E353564AD2F6AB86FB3505BC548D9</t>
  </si>
  <si>
    <t>A29EE113738EB1AF1985E7F08066D833</t>
  </si>
  <si>
    <t>14676.18</t>
  </si>
  <si>
    <t>3311E5B487D88BEC950C609D34B6A880</t>
  </si>
  <si>
    <t>9B801C1A116C0127563887EA9A25754C</t>
  </si>
  <si>
    <t>11705.87</t>
  </si>
  <si>
    <t>ED3E46997CC1357F726534AB864BBC4E</t>
  </si>
  <si>
    <t>AEBC0101D92E1FE44E164A484E5A520D</t>
  </si>
  <si>
    <t>9E02741C8F30365AF14959A8D658B239</t>
  </si>
  <si>
    <t>F24CA2B57C698A86EF62D6C7FB585BF6</t>
  </si>
  <si>
    <t>2C51B23FBDFEB9D3EAED98AE109CCB2F</t>
  </si>
  <si>
    <t>9951.2</t>
  </si>
  <si>
    <t>4F60A580A1C06DAFCAD4F803C0FFFE8A</t>
  </si>
  <si>
    <t>C9FC75A4764B77A2557504DFC6E02BD7</t>
  </si>
  <si>
    <t>F83575D882AA55CAAB831E9A2CEB5A00</t>
  </si>
  <si>
    <t>12109.53</t>
  </si>
  <si>
    <t>E89D92AE65883A53739F54373C995D2B</t>
  </si>
  <si>
    <t>E0BAE28BC9965E933AE570A07CDED1DE</t>
  </si>
  <si>
    <t>5422.05</t>
  </si>
  <si>
    <t>65653C15CEB7014C66F93C00D7E125AB</t>
  </si>
  <si>
    <t>9315.39</t>
  </si>
  <si>
    <t>A26CA8AF79251C7B2FC76E96FA53AEB8</t>
  </si>
  <si>
    <t>B7A0A0F0FC498919285961795BB532A5</t>
  </si>
  <si>
    <t>10305.9</t>
  </si>
  <si>
    <t>E065FD291DD5441311BA9798887BB8B0</t>
  </si>
  <si>
    <t>5F18A7FFC441C47957A6CDA8C60A4177</t>
  </si>
  <si>
    <t>10816.56</t>
  </si>
  <si>
    <t>A824E3454B4BC0EB159A61541ED65CB7</t>
  </si>
  <si>
    <t>C4E51BA64948A464856F9AE0C7C5679E</t>
  </si>
  <si>
    <t>0728A8384E4F48382379128079A868FB</t>
  </si>
  <si>
    <t>30576.53</t>
  </si>
  <si>
    <t>BC75BE88CA8D3A63A087F0F8F11B5C08</t>
  </si>
  <si>
    <t>04A5EFC1E7A71943DAF8E227D8C0D38A</t>
  </si>
  <si>
    <t>0C4F6E9873DADF5D2DB07037A775A75C</t>
  </si>
  <si>
    <t>21025.64</t>
  </si>
  <si>
    <t>64E70D7CD104E93D753E083D8CBA5822</t>
  </si>
  <si>
    <t>21862.61</t>
  </si>
  <si>
    <t>5FB54AFCAC646AA3946C04270D537DC4</t>
  </si>
  <si>
    <t>38294.6</t>
  </si>
  <si>
    <t>9F123AAB4EE47BB44F1B2498F85360D7</t>
  </si>
  <si>
    <t>16010.21</t>
  </si>
  <si>
    <t>CAB555AFEAB9378FAB3EA3C8B4303E99</t>
  </si>
  <si>
    <t>19480.04</t>
  </si>
  <si>
    <t>CE980F490655A87C980DBF8A88E19917</t>
  </si>
  <si>
    <t>31162.11</t>
  </si>
  <si>
    <t>CC90F63E196134161F5C3850B9210DE7</t>
  </si>
  <si>
    <t>DFC2965C4115A523D3F4DA78CD464CBA</t>
  </si>
  <si>
    <t>12576.55</t>
  </si>
  <si>
    <t>D267070665F2C0D3D45935B6A3F0FB6D</t>
  </si>
  <si>
    <t>17111.59</t>
  </si>
  <si>
    <t>BAC0F953C21495738E69DA0D12E9C217</t>
  </si>
  <si>
    <t>B27C57366F69E221918DF986688E33FC</t>
  </si>
  <si>
    <t>15667.38</t>
  </si>
  <si>
    <t>D350B42459EA097F5E7116569DFFC695</t>
  </si>
  <si>
    <t>1017FF0DD13FC532B31CC8BFCA110169</t>
  </si>
  <si>
    <t>4AD7C908B6C4B4FC03A8996FE238D5C6</t>
  </si>
  <si>
    <t>7882.25</t>
  </si>
  <si>
    <t>BF46EDB36AB2DF5E5E96419C285A0CF3</t>
  </si>
  <si>
    <t>C5D6AD5B3487E1D917976FE9A6C04949</t>
  </si>
  <si>
    <t>5330.19</t>
  </si>
  <si>
    <t>DC3216D2BD76402D7A43072B3EEA0C32</t>
  </si>
  <si>
    <t>40457A4BC1EF9F027A4C7E7A3E170722</t>
  </si>
  <si>
    <t>36BD8E44FC1CEF14845F588526AC97C4</t>
  </si>
  <si>
    <t>E9874C2E51BB7611D4DD8A1B4873BF67</t>
  </si>
  <si>
    <t>5A9DA69DB9A3E3AF607382E2BBBC0168</t>
  </si>
  <si>
    <t>51C7C193855A29B83C1F8B48280AEA45</t>
  </si>
  <si>
    <t>05B74EF1CC7A1DF9EFBDDEFCDE0DC92B</t>
  </si>
  <si>
    <t>F7B16F9D54A5E2D6ED0FDD357ABED5B5</t>
  </si>
  <si>
    <t>0A01342E97A0943C431952F207F8A38C</t>
  </si>
  <si>
    <t>40D8098A323D7B978D2AF478247EF0BA</t>
  </si>
  <si>
    <t>918D3DB6CBF4459F1DBB3E040DE087FC</t>
  </si>
  <si>
    <t>53A82513723A1C883087B9DA17308E08</t>
  </si>
  <si>
    <t>F5750EE7F9FE6860CBC5D29231267D50</t>
  </si>
  <si>
    <t>1733A36EB3321292FD370F5AF3C96F5B</t>
  </si>
  <si>
    <t>8843.21</t>
  </si>
  <si>
    <t>C10DE89EAAF9A74AB24F15B3B1DEA77F</t>
  </si>
  <si>
    <t>9137AA93FBD376FB41173AF828F12CDD</t>
  </si>
  <si>
    <t>8EF3F18E24041677210D6983E9C762D7</t>
  </si>
  <si>
    <t>388AD33F19B1ED7EB04754369F94C67C</t>
  </si>
  <si>
    <t>11192.18</t>
  </si>
  <si>
    <t>A7DCDB20F0743A9D0DF43CC731670D50</t>
  </si>
  <si>
    <t>7513.33</t>
  </si>
  <si>
    <t>21D0E3F49B428E2B47AAE44A4B720857</t>
  </si>
  <si>
    <t>4F79EE0C7F721FFB1DC07164702929CD</t>
  </si>
  <si>
    <t>0403BFAEB30A8B505BC5D7FB9F86E2B6</t>
  </si>
  <si>
    <t>47C507D70BF5F546FB543386A9BADE79</t>
  </si>
  <si>
    <t>22779.46</t>
  </si>
  <si>
    <t>A5A3E985244EC43BC2DD6CBFA45998C5</t>
  </si>
  <si>
    <t>25581.15</t>
  </si>
  <si>
    <t>62876B5F952F6F58A5360AFDBBAADAA7</t>
  </si>
  <si>
    <t>25887.98</t>
  </si>
  <si>
    <t>AC9DEE3E69D2151D5EC28B39ECEDC119</t>
  </si>
  <si>
    <t>22841.44</t>
  </si>
  <si>
    <t>D39FF633841E3C116E249F8FE3DC1A4B</t>
  </si>
  <si>
    <t>24790.45</t>
  </si>
  <si>
    <t>B958BE4A6034779DE61ECDABFE81140E</t>
  </si>
  <si>
    <t>21519.66</t>
  </si>
  <si>
    <t>568854D6DF9F31F7621E8AB07C8B977C</t>
  </si>
  <si>
    <t>13952F4EA25E02B6AD9BD84F28D77580</t>
  </si>
  <si>
    <t>22C3CF09D9F2B53AE025A06CBF052724</t>
  </si>
  <si>
    <t>77F86F077B518DA0457768AAD04E6F09</t>
  </si>
  <si>
    <t>B3F0D9CB774355C062B58B6EBA6867C5</t>
  </si>
  <si>
    <t>D69B7C09DD9DE03F4ACC2775DABBC999</t>
  </si>
  <si>
    <t>23731.82</t>
  </si>
  <si>
    <t>312EE8E91AD69C2D37DC806147598F6D</t>
  </si>
  <si>
    <t>330D10F7D7D7F0541C74649F49F7D6CD</t>
  </si>
  <si>
    <t>15634306315A8B97B0633ECD1E92C6E8</t>
  </si>
  <si>
    <t>CC87F982643A572E6B8F9E6AC57557E3</t>
  </si>
  <si>
    <t>7E790058F4AFB687241D7D7DE524D5FD</t>
  </si>
  <si>
    <t>11013.21</t>
  </si>
  <si>
    <t>14268942D2C8998694027D746996B062</t>
  </si>
  <si>
    <t>753D6769DFF04507AA7CA97078D317BA</t>
  </si>
  <si>
    <t>8037C2CF66371F863F617F758A120A08</t>
  </si>
  <si>
    <t>15077662C6529CAC5BC6B79B6324D29B</t>
  </si>
  <si>
    <t>BBC0EF4DA4A382E70282199312BD412F</t>
  </si>
  <si>
    <t>3AADB0B4487CE335ECFBC73231217D09</t>
  </si>
  <si>
    <t>7ED7E21244E127CA25A88182E4BC5509</t>
  </si>
  <si>
    <t>12689.73</t>
  </si>
  <si>
    <t>CA04CAD01ABC85912CDBFEAB3C281A67</t>
  </si>
  <si>
    <t>311E10119F9739091D05F952AB79182A</t>
  </si>
  <si>
    <t>EFC737329E29218DE9A3C435596A354B</t>
  </si>
  <si>
    <t>228CFB6D7287E85A82E4FA7E04C771C4</t>
  </si>
  <si>
    <t>71E3BB336325D88326B902F823667FEE</t>
  </si>
  <si>
    <t>02EEE6A105165286AF67C39F244BF8EA</t>
  </si>
  <si>
    <t>62689269F3619E6D9CA11B9C3E2DB801</t>
  </si>
  <si>
    <t>2D9D8335AFB816D965DC948DCA116014</t>
  </si>
  <si>
    <t>6BBE79084D5E3B5AAD1A0FE280AB8976</t>
  </si>
  <si>
    <t>3B5F5A7760583929CF422A80E3B2B99F</t>
  </si>
  <si>
    <t>D1ABDB0360B1831BD1FB4401A504C417</t>
  </si>
  <si>
    <t>DF29B49EBED7F5EBD49FE56D787337AE</t>
  </si>
  <si>
    <t>FB08092C5C81CC6EC9E7157C05FD8428</t>
  </si>
  <si>
    <t>284271495F94372F931C365BE6A5A20D</t>
  </si>
  <si>
    <t>279E37DF5CB476CE8A4EE6BD5AD94875</t>
  </si>
  <si>
    <t>6E0E77A78395A5B80840E70AEDEC0663</t>
  </si>
  <si>
    <t>7FCC996C313CF8B3B734488AEA710527</t>
  </si>
  <si>
    <t>021CB1D55E9BE319623D696D297EA768</t>
  </si>
  <si>
    <t>A9D3D70089F2A9CAA1CC83A5E841E00C</t>
  </si>
  <si>
    <t>24792.1</t>
  </si>
  <si>
    <t>35D339679183FAD20AB92DD4096FC007</t>
  </si>
  <si>
    <t>26086.63</t>
  </si>
  <si>
    <t>180D564A0D3D88312EE69A1F44683801</t>
  </si>
  <si>
    <t>25606.43</t>
  </si>
  <si>
    <t>0DB2B708B63B8894615A469B3D11C2DD</t>
  </si>
  <si>
    <t>0E06BA8A4E81A8CD2A021BB13E61C915</t>
  </si>
  <si>
    <t>24347.4</t>
  </si>
  <si>
    <t>65BF766DD997491FB1FB50D023FB064F</t>
  </si>
  <si>
    <t>27365.88</t>
  </si>
  <si>
    <t>154326D30F69840D16B37DACBB1AA14E</t>
  </si>
  <si>
    <t>17276.68</t>
  </si>
  <si>
    <t>0AA89C138408BE96D85FF75A62EAF7CD</t>
  </si>
  <si>
    <t>18325.91</t>
  </si>
  <si>
    <t>02A35FC9123A49384436EA8FC268342A</t>
  </si>
  <si>
    <t>2F2BCF8C75BF5F2C3655E65B4ED7420D</t>
  </si>
  <si>
    <t>EDE8B05589550C9CFF5B10F6A8E8E973</t>
  </si>
  <si>
    <t>76C7150BECA6A566B0D43B2D7EB29F0D</t>
  </si>
  <si>
    <t>10646.31</t>
  </si>
  <si>
    <t>376CF533992B35543C2ED2340C533763</t>
  </si>
  <si>
    <t>3FCE744930B7A682AC99799DB8A996C5</t>
  </si>
  <si>
    <t>AB58BBA6AC77D8157B7A5A044678D623</t>
  </si>
  <si>
    <t>540D5340BC4735EBF76612794306D9C9</t>
  </si>
  <si>
    <t>C01300DDD859B73FC5D28F0EDE3C5DEA</t>
  </si>
  <si>
    <t>A0A356DDA23EDF3FA55ECF551B2FDE50</t>
  </si>
  <si>
    <t>8225D7DBDBA1CEA5B0CC0215365EC8B7</t>
  </si>
  <si>
    <t>9DA5A68991A03B6A190E1AD761C05C63</t>
  </si>
  <si>
    <t>3BA695FE2AEFFAC808D8CCC232660279</t>
  </si>
  <si>
    <t>16756.16</t>
  </si>
  <si>
    <t>E04EF77B967865BCBDADF5D187703693</t>
  </si>
  <si>
    <t>AF04F1FABC80F1177EF0A71DBCC1968D</t>
  </si>
  <si>
    <t>288D189EDEED8366EE90D65E561F72B7</t>
  </si>
  <si>
    <t>437D79D0E8DED9E97DA927460B33CA01</t>
  </si>
  <si>
    <t>0DF811A33C5F2AA390403AE73796EFD5</t>
  </si>
  <si>
    <t>7714EF077B7F32B53F7F6B593BEC11BF</t>
  </si>
  <si>
    <t>B1D073BCECD17438DBB3F7BFF582FD8E</t>
  </si>
  <si>
    <t>935FB18C8F338C46661C530D044013C7</t>
  </si>
  <si>
    <t>1D1E3DD2714D7B2276920C3FA0E465F5</t>
  </si>
  <si>
    <t>8C6C323B411FFAC2D25581A34A0718BC</t>
  </si>
  <si>
    <t>6415.39</t>
  </si>
  <si>
    <t>C1B3553D51A8733B90A08E8519BDF77F</t>
  </si>
  <si>
    <t>CFDF7D7FC83FEC09A315AAD353A620AF</t>
  </si>
  <si>
    <t>8112.57</t>
  </si>
  <si>
    <t>E29A5A000FB1B3B559DC51748B14A7C1</t>
  </si>
  <si>
    <t>F1DC03E4CA39943AF4CCACDBCF1C283D</t>
  </si>
  <si>
    <t>FFEFE9A14A2A76FF5A58E2209FE3DAF6</t>
  </si>
  <si>
    <t>2D1D560E496FECDE4998A04E3D455A9B</t>
  </si>
  <si>
    <t>B6562A68015157A0252C4FEDAA12E606</t>
  </si>
  <si>
    <t>998701FE6EF852BAE01CF773447B19D6</t>
  </si>
  <si>
    <t>2A834A8A0338CD3003FA6B113ED2233F</t>
  </si>
  <si>
    <t>15502.38</t>
  </si>
  <si>
    <t>87D1898D6C5D1F6A8CB55F82D5E281F6</t>
  </si>
  <si>
    <t>9613.33</t>
  </si>
  <si>
    <t>D5385C349CE6825B2A77AB625C1986E7</t>
  </si>
  <si>
    <t>95FFEADB0D5E1E5FF3AF7466287D3D80</t>
  </si>
  <si>
    <t>24674.12</t>
  </si>
  <si>
    <t>D8070A952BC4AA7B6106B5048244B6B0</t>
  </si>
  <si>
    <t>18194.74</t>
  </si>
  <si>
    <t>343B26D6BAE69CC5A489A5D0546AB7C4</t>
  </si>
  <si>
    <t>27845.74</t>
  </si>
  <si>
    <t>43D1A9992DCB5D6E4A165709A952ABF6</t>
  </si>
  <si>
    <t>24701.83</t>
  </si>
  <si>
    <t>78A096E4E6D7850777339168F7DF487A</t>
  </si>
  <si>
    <t>19812.63</t>
  </si>
  <si>
    <t>A594AFAD6EC785574DCD3D8023878C23</t>
  </si>
  <si>
    <t>16515.98</t>
  </si>
  <si>
    <t>F6ABCD98491D51138A89EB88E0F8C741</t>
  </si>
  <si>
    <t>5FD04E72430035D8BF1F1330F5901CC1</t>
  </si>
  <si>
    <t>BE66FECFE5B0F3536B1010A2864DA8D9</t>
  </si>
  <si>
    <t>9515EB69610BBEC39407AFC4F688A144</t>
  </si>
  <si>
    <t>4B09F99AD09BBAC50263DBA8CF5C5732</t>
  </si>
  <si>
    <t>16709.54</t>
  </si>
  <si>
    <t>C154F4BB9A9FD4B409C4D831BAE00BF8</t>
  </si>
  <si>
    <t>27403.29</t>
  </si>
  <si>
    <t>B2D6CDA6495FF83DCF4AFAA365FDE2FB</t>
  </si>
  <si>
    <t>AACA427AB27A074DBA6E2EF84544ECF1</t>
  </si>
  <si>
    <t>7D910BA4FEB38E5BCAEB3746040F69ED</t>
  </si>
  <si>
    <t>4D3E84F70EF7D774F32D9CF31679E0EC</t>
  </si>
  <si>
    <t>5A02FB2A211A4D7981B3BD9C32F010BE</t>
  </si>
  <si>
    <t>D19ECA085F4B5B4AA01B86AF5DDC0827</t>
  </si>
  <si>
    <t>10033.33</t>
  </si>
  <si>
    <t>276F96C70C1A98C996C83A462951084F</t>
  </si>
  <si>
    <t>14DB67FC19420D33593F7A7594DC58F8</t>
  </si>
  <si>
    <t>5F50C6349ABC3BB0C87DD099CCB2B409</t>
  </si>
  <si>
    <t>4240FC674D15351E330D4F14AAEDE7F6</t>
  </si>
  <si>
    <t>14156.39</t>
  </si>
  <si>
    <t>38175669614DEF06FF9AFD06979B178C</t>
  </si>
  <si>
    <t>462252E56F5626D34C5F3B06C5391677</t>
  </si>
  <si>
    <t>3DD75EED31ED28710980A526BB6CD7BC</t>
  </si>
  <si>
    <t>014C6D8B041E95DEBCA5D9C9690EF974</t>
  </si>
  <si>
    <t>8E39A16C7E547D43A33E0B26D316713A</t>
  </si>
  <si>
    <t>7ACD7342FF977528DC7AC1174D337076</t>
  </si>
  <si>
    <t>C9977D5A0201A8D8BBFB3A589ABA59E7</t>
  </si>
  <si>
    <t>15CBD55FFB8A1A7D70C5872DDFD0B4E4</t>
  </si>
  <si>
    <t>76E8F635864903258FAF788E9E744BB1</t>
  </si>
  <si>
    <t>D0ABFAB09EC3BDA63DE352A520CAB2DB</t>
  </si>
  <si>
    <t>10685.69</t>
  </si>
  <si>
    <t>AE29A8892CC19A4A3A1BF85411E044F3</t>
  </si>
  <si>
    <t>AE14F139729DB63C42510536CCB54208</t>
  </si>
  <si>
    <t>6650</t>
  </si>
  <si>
    <t>965ACD649CB9DEFE5777CF901B71CF8E</t>
  </si>
  <si>
    <t>9808A0B47EB1D84DEC4F52021FE38525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</si>
  <si>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</si>
  <si>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</si>
  <si>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</si>
  <si>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</si>
  <si>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</si>
  <si>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</si>
  <si>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</si>
  <si>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</si>
  <si>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</si>
  <si>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</si>
  <si>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983613463233F803E927E1395A56CFBB</t>
  </si>
  <si>
    <t>F6BC224B5551715AFE8C195F7A9B87D2</t>
  </si>
  <si>
    <t>A7464D5C79B035F54A74F3C6F81ED88C</t>
  </si>
  <si>
    <t>5D90DA284E998DD144EFFE3D5489C193</t>
  </si>
  <si>
    <t>9535890FD6A4185001F93B7FF09CFB97</t>
  </si>
  <si>
    <t>7F879F2236A6A8C1D4C424A33436EF12</t>
  </si>
  <si>
    <t>1E29F28061CA0EB1AC14248123E5550A</t>
  </si>
  <si>
    <t>18F15A6CE5D5099E769E3D5F4F1C1CAE</t>
  </si>
  <si>
    <t>14BFCCFFA3A9B461C937A2A292132760</t>
  </si>
  <si>
    <t>67974C0EEBBB6BDD4ED2F57D65353F69</t>
  </si>
  <si>
    <t>43BB53B686A5FB30C131254FB30B4568</t>
  </si>
  <si>
    <t>938B8A1E0766973CC9726AE79BA41CF2</t>
  </si>
  <si>
    <t>EB6FD41AAA1F30417D2C98D529E15BD6</t>
  </si>
  <si>
    <t>85410322756DD6967FD9D7973AC96178</t>
  </si>
  <si>
    <t>6C1616F5D69D744E0062861B7090BFE0</t>
  </si>
  <si>
    <t>893216D15A35D6787806C53F120491B9</t>
  </si>
  <si>
    <t>D220F1E2F04A422730867688809F92DD</t>
  </si>
  <si>
    <t>1FF2F7905953CDC1BA58FB40FC8FC0ED</t>
  </si>
  <si>
    <t>815146C9A19E68C64DE4CFCF09CB2069</t>
  </si>
  <si>
    <t>DF8877F0D77F9F0CFD5A6B027F03A085</t>
  </si>
  <si>
    <t>AB210C8B5BBC056AB302868307C63360</t>
  </si>
  <si>
    <t>477D3B7750E73CD7D3E01164970EF7EC</t>
  </si>
  <si>
    <t>7D39EEB4E6562885E6A2F390326F746B</t>
  </si>
  <si>
    <t>384ECF246FF0AC71FE93EAD902FE331D</t>
  </si>
  <si>
    <t>8D79042D7B49C89568287C4846143C90</t>
  </si>
  <si>
    <t>CF1B741315AADF2E1DDD6DAC06546D30</t>
  </si>
  <si>
    <t>FB43726CED65D6051F5CC3B5F99BB96B</t>
  </si>
  <si>
    <t>9512CC0300CAA578E314C56E73F43FD9</t>
  </si>
  <si>
    <t>F472BD126554A4215ED435D6ED838C3D</t>
  </si>
  <si>
    <t>8A8FCA221BECA7ADBFC1905FEA978611</t>
  </si>
  <si>
    <t>17C9BED3E2AE9EA15F9B889B37853DAE</t>
  </si>
  <si>
    <t>C541C9363AD653C0B82C511A5E80C384</t>
  </si>
  <si>
    <t>F11E3A16D69A0313F9959620B5557FAD</t>
  </si>
  <si>
    <t>349DCD56C00DA69C6401A337144BB388</t>
  </si>
  <si>
    <t>8BCDFF7F59304E4D09CE151BD91AEFC0</t>
  </si>
  <si>
    <t>63954A62A59363A63636C4440CA9355A</t>
  </si>
  <si>
    <t>CD77DF26DAE74395823296FD9A8A4043</t>
  </si>
  <si>
    <t>67235614ADEE2BE381BBFEBA751C648E</t>
  </si>
  <si>
    <t>73DA280B457E7E6347F05EEE0B248560</t>
  </si>
  <si>
    <t>D779F3FB3B007C0ED7C9BE55C9615301</t>
  </si>
  <si>
    <t>64A0F043FDA11405DFC8802580E68113</t>
  </si>
  <si>
    <t>EB80E363F2E47F2EB4381F0DD35C0650</t>
  </si>
  <si>
    <t>35685896853198E728021BDF44641D3D</t>
  </si>
  <si>
    <t>E8E82D8C74A821A35F4FB98CCEE6AA32</t>
  </si>
  <si>
    <t>669AD0D2E5EF4FCFA428846A14BC577F</t>
  </si>
  <si>
    <t>263193DE51BDF5D5C782A3F3610931D5</t>
  </si>
  <si>
    <t>A07E5AE26460D4A6B93DD4B4EDDFEE6F</t>
  </si>
  <si>
    <t>37AF12A10C1598617C65123B8E5E989C</t>
  </si>
  <si>
    <t>D2A351D6A23D57AAE4BE13CE91A0A28C</t>
  </si>
  <si>
    <t>56DC8BB5BB39EB1D9E700265EE33FDDA</t>
  </si>
  <si>
    <t>29328608172F5B35F36CB596CE54D3FF</t>
  </si>
  <si>
    <t>872D60B7C6A3F293E3B36C80C8DAAD2B</t>
  </si>
  <si>
    <t>FBA7D61BA507BC52E4C79DCDCFBA16CB</t>
  </si>
  <si>
    <t>AD49CF8D626C1DE666E0E6ED93C870EA</t>
  </si>
  <si>
    <t>F292E1BD18E0BAE300653A346D218EC8</t>
  </si>
  <si>
    <t>2006AD52FDCF3AF1D04250B642901FC9</t>
  </si>
  <si>
    <t>7BF20D82C1B8A81A813DC24D07818F5B</t>
  </si>
  <si>
    <t>6A0279FA1657EF4585548C34B569E8F4</t>
  </si>
  <si>
    <t>D88E9FCC50CF7657144C45DB32DEAB7B</t>
  </si>
  <si>
    <t>5A316CC5A6D61F0C31E3E43B1E2A9E7A</t>
  </si>
  <si>
    <t>61EC43B72A484F8026FAE5CDCB5ED687</t>
  </si>
  <si>
    <t>534E5520D694AB0B970F54E8D7A31D1D</t>
  </si>
  <si>
    <t>5B8183AB8C90E356D88013D4AD617BB0</t>
  </si>
  <si>
    <t>5F1AC75264545ADFB1BBF89819AD8F9D</t>
  </si>
  <si>
    <t>9F0382ECAB829A3D2E474FD37716A12D</t>
  </si>
  <si>
    <t>6E601EA5A59CA33CD1440901E9416E60</t>
  </si>
  <si>
    <t>8632DC6490EBE48866545B9685169A0C</t>
  </si>
  <si>
    <t>D27CDA8042367A2EDDC2C89C635560D6</t>
  </si>
  <si>
    <t>50AADD6C38E5629AE66558C2EF210C04</t>
  </si>
  <si>
    <t>403A58C5FE93EC41ECE69FCB9D55449D</t>
  </si>
  <si>
    <t>5017A35C339E02A3B9F48BD7989CBABB</t>
  </si>
  <si>
    <t>A9E2DF120B4549475DEDB78F386ED154</t>
  </si>
  <si>
    <t>20F930F90CFD91C2E0E11A2244B44F98</t>
  </si>
  <si>
    <t>D487CCCE80A020022BFA6992D465BA33</t>
  </si>
  <si>
    <t>FF6A351CB4713C899DE44B8FD84D77D6</t>
  </si>
  <si>
    <t>CD65314038B29F21B703377D374F28E8</t>
  </si>
  <si>
    <t>075FD9C431A12B9BBE3E3FBB9BBCE081</t>
  </si>
  <si>
    <t>7170556E59F077BBAE41800A145AE3BD</t>
  </si>
  <si>
    <t>8F14B9CAA4B791EAAB61674A14320133</t>
  </si>
  <si>
    <t>07E21832D8299F042C5D7D26756E4A0D</t>
  </si>
  <si>
    <t>40D5BEB02E6198C95E64693EB1EFB23F</t>
  </si>
  <si>
    <t>CABDD3D21E69635B9967D5D82A55A2DF</t>
  </si>
  <si>
    <t>A8D8907F1E96D05721E0C675C8ADCAEC</t>
  </si>
  <si>
    <t>E34445FA5BC99AED472975A467549C12</t>
  </si>
  <si>
    <t>AD03959F850F09BD7A982B12D34EC82D</t>
  </si>
  <si>
    <t>F4149CAE3DA665CA10826D2A93E7860A</t>
  </si>
  <si>
    <t>463E01F65482E8193377D1D7C36A373D</t>
  </si>
  <si>
    <t>5E93EAAF74686BAAE05505E08B3DC21A</t>
  </si>
  <si>
    <t>99F52F840146EA16ECAA4DBF74D4AE4A</t>
  </si>
  <si>
    <t>A9646FDD055D0ADCBF2C15E78A26E1CF</t>
  </si>
  <si>
    <t>3DD2FC2EA171577B906CBE9B92229BC6</t>
  </si>
  <si>
    <t>F4F65F3C63A1EB49C96C6462EECF414D</t>
  </si>
  <si>
    <t>08C0E09431FA47BD51B526C95CAFCF6C</t>
  </si>
  <si>
    <t>E89C0D020228DED70750D19EBCA341AA</t>
  </si>
  <si>
    <t>A5D221D3A721BB80BC7B61C81724FE86</t>
  </si>
  <si>
    <t>BB74A5DE5DA90F98A3E5391A607F5EFC</t>
  </si>
  <si>
    <t>FCA01526A06D2286BAAC067A690988A5</t>
  </si>
  <si>
    <t>4957DF4C0070317CECB6A327041F090F</t>
  </si>
  <si>
    <t>4D05B5CA1DC33296CD53B7E47907E772</t>
  </si>
  <si>
    <t>D874175FD0DCD6E3FB5F173B017C02EF</t>
  </si>
  <si>
    <t>D44258210067853F620B3554244BBDCC</t>
  </si>
  <si>
    <t>74FA57725A9747EE97BF7AB862633D9D</t>
  </si>
  <si>
    <t>417B539592C16D3DB5E2F6F8AEF68F62</t>
  </si>
  <si>
    <t>8BE6A3A0D3405359E6100C95F92DA49E</t>
  </si>
  <si>
    <t>9045CCDD9C9CE0BFFFB5869675556B6B</t>
  </si>
  <si>
    <t>D4C0AF29619BDC915B7D7BD126C8F071</t>
  </si>
  <si>
    <t>C22125D62365F668FD0F154BCCEA6084</t>
  </si>
  <si>
    <t>A60C59FC2D6537DB87D2A53400F5E6D4</t>
  </si>
  <si>
    <t>6A51B1CA0E956DABBFD6ACF32823FCA1</t>
  </si>
  <si>
    <t>A4F944F6D4F43FE3AEC7D01BDF4BD8F1</t>
  </si>
  <si>
    <t>5A2727B51BFDDA91CF8803D7DC7A46DD</t>
  </si>
  <si>
    <t>3DE12D2731851CE483A284E437A1C506</t>
  </si>
  <si>
    <t>C644720AFCE9322DA8D7828EABF23C17</t>
  </si>
  <si>
    <t>CBBAEB19163E421AA7F87820D7645DC3</t>
  </si>
  <si>
    <t>8F6D5EE13B3CF99FE5ED33F17CDECB85</t>
  </si>
  <si>
    <t>D690E6554CA21745C8F58857FF338BCD</t>
  </si>
  <si>
    <t>367B5EBD8C91C3C1D515C7C7EA584AEB</t>
  </si>
  <si>
    <t>84DEED94765377D1E05D64D628F6EBF5</t>
  </si>
  <si>
    <t>667E67C749CA752457F674728ACC1C97</t>
  </si>
  <si>
    <t>075250EDAC2E7248575E558E684581B4</t>
  </si>
  <si>
    <t>C81AF2E70E0C41D966A18AD7EFC40106</t>
  </si>
  <si>
    <t>8A1C997AEF936D242278B0961DC14385</t>
  </si>
  <si>
    <t>42DE5A271CC0C746E2F8D1C09B7D9FE4</t>
  </si>
  <si>
    <t>25329819D01F445E6F12BAC69EC5B1AA</t>
  </si>
  <si>
    <t>32010DBBF589C68B9F7752200923700C</t>
  </si>
  <si>
    <t>73543768E354D28738FDC8C0F9CDD3C7</t>
  </si>
  <si>
    <t>A50096FDFE5C10940BD72CFAFA74F150</t>
  </si>
  <si>
    <t>62BDF13003B5110AB168C839014BC599</t>
  </si>
  <si>
    <t>24D6CE68BA9D004B596C943CDE8ED7D4</t>
  </si>
  <si>
    <t>FC92037A8DC2E093B5B0E6C8AE70EAD9</t>
  </si>
  <si>
    <t>B94F30411E44653EDD17667A41A0DD67</t>
  </si>
  <si>
    <t>550F50236468C814593321DE6E7BAFEB</t>
  </si>
  <si>
    <t>03F21DA8852E0254AD762E6D429B7854</t>
  </si>
  <si>
    <t>2900A0827A52F11479E5C3978D34E120</t>
  </si>
  <si>
    <t>BBEA1E57FF6E6AAE52DFBE81EFF8BC6D</t>
  </si>
  <si>
    <t>1249A5ECCC84D07ED5D9AF64DBDD21F2</t>
  </si>
  <si>
    <t>175ADD117D5D35DE4B62B8F1A4BE1E4C</t>
  </si>
  <si>
    <t>28863FE5ACB7060F81A18F487477E44A</t>
  </si>
  <si>
    <t>B62B24426977F6E859B6C3965E336AC5</t>
  </si>
  <si>
    <t>40A43D1CBB94A70A94A6724CA9F9D127</t>
  </si>
  <si>
    <t>60204E80E5DCF9063D04987640A7B84C</t>
  </si>
  <si>
    <t>4513534D4337986A67CA7E1882BE5E41</t>
  </si>
  <si>
    <t>8B751FF4C0D0FD138F27E72E146EC2ED</t>
  </si>
  <si>
    <t>AE85E417E266442C3BAD90EE98178FDE</t>
  </si>
  <si>
    <t>524AC26D51AFBE0C95BC85F4EF145DDA</t>
  </si>
  <si>
    <t>62C92A4782A3270452BE8507BAA2EDBA</t>
  </si>
  <si>
    <t>3DAEF495979F7E96CA752435C193AB8D</t>
  </si>
  <si>
    <t>4DD019E7CCEA0F32BA4940054F4359F8</t>
  </si>
  <si>
    <t>2CE58596CDE5B57DAD7F0418246FC16B</t>
  </si>
  <si>
    <t>29A3DC76E597097B0BCE50D92190837B</t>
  </si>
  <si>
    <t>1D6906DBC8ABE4C521C578676010216E</t>
  </si>
  <si>
    <t>46068D09E75216187A4C22CE46B8AC3C</t>
  </si>
  <si>
    <t>DCCCAD1174AA086CE573164786F0FDA1</t>
  </si>
  <si>
    <t>DA4DC5300217CA3B909AA1EF417E15E1</t>
  </si>
  <si>
    <t>00330BC83511314CFB5DBE9427B83FBC</t>
  </si>
  <si>
    <t>05505C281F8C6A212189B2B73997BAC7</t>
  </si>
  <si>
    <t>23806413A3E7FF027C584FE95B3B74C2</t>
  </si>
  <si>
    <t>2BF112D935263A1BA5FFDC0CC54C1202</t>
  </si>
  <si>
    <t>22DE38AB1C16AEAE4E93655327FAEECD</t>
  </si>
  <si>
    <t>219CB1F18563E10876D3AAA2C3F2263B</t>
  </si>
  <si>
    <t>1682B2D627B952AF46B81E3A31195C8B</t>
  </si>
  <si>
    <t>BAA5329CF223B29DF15AAAB7F85A9A02</t>
  </si>
  <si>
    <t>56FC70FE9BC489F26892A64C02C59617</t>
  </si>
  <si>
    <t>F3103F3BF5BD6C2BA0064DFE2ED1375A</t>
  </si>
  <si>
    <t>BE23619232CBBD0458466563224748C5</t>
  </si>
  <si>
    <t>D2588A1024C3C581A83E1899EAF5A5CF</t>
  </si>
  <si>
    <t>FAFBB614A8C1A83E6C790DB5EB017D87</t>
  </si>
  <si>
    <t>ACCCE9C2256FB5E0FE8717797E8AC450</t>
  </si>
  <si>
    <t>D8048EF4EE93EF0455D9E9600EE61C6B</t>
  </si>
  <si>
    <t>DAEF09D1C727C63F04A6092741CE7D9C</t>
  </si>
  <si>
    <t>45461A3E0C187E7F94715C69C10FFCDB</t>
  </si>
  <si>
    <t>AB957680DBF778CB5D95741D4D2473FC</t>
  </si>
  <si>
    <t>8E67BE79A3C3F9922C4C01C03CE18D3E</t>
  </si>
  <si>
    <t>923D02B61C9F89528384C3F88382FCCF</t>
  </si>
  <si>
    <t>00EE8094D6492AC89AD773AEBDC1085B</t>
  </si>
  <si>
    <t>19B9B8F8DA44AC40CE0FA683B60C2FEE</t>
  </si>
  <si>
    <t>79BDA22B12803FBCAE65CD5E2325989A</t>
  </si>
  <si>
    <t>DB29D36935AF6575526661CB6DE72367</t>
  </si>
  <si>
    <t>07408A303E262BED6AC02F099F154F2E</t>
  </si>
  <si>
    <t>37860409F40AE703B02E51FDC1993920</t>
  </si>
  <si>
    <t>21B0C1D4794827754C31C7CD6B14CCBE</t>
  </si>
  <si>
    <t>1A6B7CCEC8AE47CEEAFFAAC7BC1A0ABF</t>
  </si>
  <si>
    <t>00E1D6CA79822DAF8EE6DD472B6E11D9</t>
  </si>
  <si>
    <t>B3621A03462B9AD7CD1B1D5F1FA7F00E</t>
  </si>
  <si>
    <t>5CB6DE0432AA63442302F12858E7ADA5</t>
  </si>
  <si>
    <t>F36CAFBC5F31722B2DE97A88EFFA6440</t>
  </si>
  <si>
    <t>5F5138CC9F4825ABC7557BF2DA4CC934</t>
  </si>
  <si>
    <t>FEE789570F89A3D1BD0659CABB7F685D</t>
  </si>
  <si>
    <t>C0E026F8019B424F7D0A85B5E8929E22</t>
  </si>
  <si>
    <t>5A76A7A67E4B73C59E0A98D101BFFFD0</t>
  </si>
  <si>
    <t>862CDE22E553087F6812FFADCB9F77D5</t>
  </si>
  <si>
    <t>70DC4009E1E342EE968EA08F997BD75F</t>
  </si>
  <si>
    <t>E7FD45830988C0ED7AF0CC875457A507</t>
  </si>
  <si>
    <t>0EA5707AE5277FA42E3EF7779A9A1D51</t>
  </si>
  <si>
    <t>177232E316CC67590B6EE8847B31DCC2</t>
  </si>
  <si>
    <t>664BB89CBDE1F688BF0DEA85B06FA8D1</t>
  </si>
  <si>
    <t>03F4876FC0B37ACABCA99078824C3CA9</t>
  </si>
  <si>
    <t>47BEE52D32735BD0E5D602CCD440D62D</t>
  </si>
  <si>
    <t>4B042DD34357C44DB8709F8962480879</t>
  </si>
  <si>
    <t>60EC76D7E8E405E18058C5FD67556652</t>
  </si>
  <si>
    <t>D8CF620BB92AA246AF2F0FA8266A5F99</t>
  </si>
  <si>
    <t>BA1D967E77860D4DA22B9E93A4600E2C</t>
  </si>
  <si>
    <t>724C19744C7756155A9750BA56B61E3E</t>
  </si>
  <si>
    <t>1F9E370804D647FAD46E9AEE0F2219F5</t>
  </si>
  <si>
    <t>04FDD9953D07AD33F1DA302281D9B187</t>
  </si>
  <si>
    <t>F212B0A3732D0710162C897001E2728A</t>
  </si>
  <si>
    <t>38CA956B76C0A3FBBE653E0E8A2F1F7F</t>
  </si>
  <si>
    <t>D318F410114818A443BCD3EE232EC406</t>
  </si>
  <si>
    <t>C2613F1E0F6C9826284C33F3BA485E09</t>
  </si>
  <si>
    <t>DDA681AECEC9B8526DDD855D144DB282</t>
  </si>
  <si>
    <t>D7896A47ADCBEAD9058C0D5784A795F5</t>
  </si>
  <si>
    <t>EFC7D295F902352A68224A1FAADFC0A9</t>
  </si>
  <si>
    <t>268A3C84FA5B25E7864986B30A5ED83F</t>
  </si>
  <si>
    <t>E562D4E9C768B94D1E0B9A79CD661572</t>
  </si>
  <si>
    <t>570BD3F86F0E02762D808A25D18D6BE7</t>
  </si>
  <si>
    <t>337BEDBF5AEB4C761DBF8C378FA42838</t>
  </si>
  <si>
    <t>DA6FF92783954BB6D02072A3B510D785</t>
  </si>
  <si>
    <t>3FB8166124B8D4D7C86C0E87DD8C409B</t>
  </si>
  <si>
    <t>8377E4E57491C7D523C3BD81EE530E50</t>
  </si>
  <si>
    <t>B20A7F03B0A01D652D5F540CF1A6B6DD</t>
  </si>
  <si>
    <t>51240B7F91B2A867DAC7A68304BE70A2</t>
  </si>
  <si>
    <t>7D6C3C81C879E09B73B320AB9A2A8A06</t>
  </si>
  <si>
    <t>0694D87DE98F7137925DF570550701D1</t>
  </si>
  <si>
    <t>D3B7B41835504C7E69DB1DC3F92C1B3D</t>
  </si>
  <si>
    <t>DB1D10CD38EF3414E3BD08CCCD8FE8A2</t>
  </si>
  <si>
    <t>220F6F8AA94306EC0F12D3960C89E873</t>
  </si>
  <si>
    <t>01ECB2E0982B228EDC28A19064DB4D5F</t>
  </si>
  <si>
    <t>B95081AADC3A159DD98BFA7C9F7DD35C</t>
  </si>
  <si>
    <t>D249460C84DD7C892E5DC4E19C0BBCCA</t>
  </si>
  <si>
    <t>3FC12A07DC4588FA31F7BB20771906D6</t>
  </si>
  <si>
    <t>A1BA030BEDF782D279D6E8E3A6B4A285</t>
  </si>
  <si>
    <t>B30D933A0BB40D580949D6CCF3E9E197</t>
  </si>
  <si>
    <t>797FDFFABA4C3FBC8689712880B8C8CD</t>
  </si>
  <si>
    <t>FA8A88C717115C14C439C85E3FC3968D</t>
  </si>
  <si>
    <t>B94FA81A90758106D2DF36E5AF01BD88</t>
  </si>
  <si>
    <t>785765B9EEAA34213E418BD5A0E756A5</t>
  </si>
  <si>
    <t>122F0AEB3867CA0A27B8A813D7C35810</t>
  </si>
  <si>
    <t>76F97BA7D399A6CDA354147E2A20E927</t>
  </si>
  <si>
    <t>652FAA17865F09F86443F5DA7DC6BC57</t>
  </si>
  <si>
    <t>B8E1F271B7591003B670D53C76AEE377</t>
  </si>
  <si>
    <t>83DA3F726EF543D0F08496EB382A932C</t>
  </si>
  <si>
    <t>3DD7A4161E0EE09D3068FEA5C8884F7E</t>
  </si>
  <si>
    <t>7F13E484C48AA35B5FF44D26F3A1578E</t>
  </si>
  <si>
    <t>A208CE3907E70504F35AA2576357B49D</t>
  </si>
  <si>
    <t>587D5FB0F0E170C2373453D1D57968A0</t>
  </si>
  <si>
    <t>C3A924963EB4B8328B34B7A45B1B2471</t>
  </si>
  <si>
    <t>A36920A82081D69ADE74E852A7C8D05C</t>
  </si>
  <si>
    <t>3F35DE58B8BDDF44AE30F3CAFAAD7C20</t>
  </si>
  <si>
    <t>38AD979FB012EC435E97B3C3861903DB</t>
  </si>
  <si>
    <t>FFCA40DA1B73922617027E16D15E9005</t>
  </si>
  <si>
    <t>EF3C25092B1396ECE6B58181C3011455</t>
  </si>
  <si>
    <t>365399005C5A1ECDD7697E6EE688C349</t>
  </si>
  <si>
    <t>BBC2521972176C719125D90DFAD1A6DD</t>
  </si>
  <si>
    <t>C75FB3EFA2F22693E7049214F0936154</t>
  </si>
  <si>
    <t>3D67B6DCA7F951D7F6D53946C70E7178</t>
  </si>
  <si>
    <t>B5CC129ABA51ABD4A20EF6B3ED1216C2</t>
  </si>
  <si>
    <t>52B680562589E2ED44832F2C15C01641</t>
  </si>
  <si>
    <t>283AE1E24C2C328AE171FE989C2FDC65</t>
  </si>
  <si>
    <t>E9102C98903B272008AA472178F8E885</t>
  </si>
  <si>
    <t>C0353B65D77DF5E14342884927E927C3</t>
  </si>
  <si>
    <t>1FE7F6B41A7D051CCD42AB6F13C200C8</t>
  </si>
  <si>
    <t>617349ECF2AAD929EEFCDAA55C8177A6</t>
  </si>
  <si>
    <t>6F5A253E41661B0D80304F1BBF0CBB65</t>
  </si>
  <si>
    <t>99A96A22D276D23587281419E6C99A89</t>
  </si>
  <si>
    <t>EB1EC7A8F0BF742A6815F83D4A139D4D</t>
  </si>
  <si>
    <t>929A273B46FC56A1216B6670BEFB9E51</t>
  </si>
  <si>
    <t>2EF5E63DFF1C9509431A583A18EF24E3</t>
  </si>
  <si>
    <t>775EA9C2F7E54507F9383DE0C6EB7769</t>
  </si>
  <si>
    <t>1B5986DF5E88603CE0D4BF28EA822101</t>
  </si>
  <si>
    <t>29DF1ADB533AFBC9C4918F2872A440F3</t>
  </si>
  <si>
    <t>44D54371735CF1F093364F65A3259682</t>
  </si>
  <si>
    <t>4D4999087243B4186D9CE79431663E27</t>
  </si>
  <si>
    <t>4986EBD31AAC8C6CB9B5726CB5C9C9F0</t>
  </si>
  <si>
    <t>5064C65A338BAA40DBAFDC105B0EE7A4</t>
  </si>
  <si>
    <t>E786B4DD3D09E1B66B67460055BF4CE0</t>
  </si>
  <si>
    <t>F2F7D8B754FCDF66DC67AD2F31E7504A</t>
  </si>
  <si>
    <t>B53FC5415A52814F08368E2F71A238C2</t>
  </si>
  <si>
    <t>CA763C638661BB9E007563EC227F4F06</t>
  </si>
  <si>
    <t>D42D28735996E7E16E09C55F43DD31DF</t>
  </si>
  <si>
    <t>8035B38EC553F5BC477E2D95045E9E7A</t>
  </si>
  <si>
    <t>8D22BB7FCC27D41692B0A7BD5CAD8A1F</t>
  </si>
  <si>
    <t>5E8DA42B01C39B252ED06632973D6569</t>
  </si>
  <si>
    <t>563CF3FC69509E104E1DC692213DF077</t>
  </si>
  <si>
    <t>1581E567983558707221452BC15ADB66</t>
  </si>
  <si>
    <t>A403824992B89C810478EF34E64546AE</t>
  </si>
  <si>
    <t>D9D74CDA873766C696960ADEC6AE5400</t>
  </si>
  <si>
    <t>E843A7A31E926D4B31D87704D8B4934D</t>
  </si>
  <si>
    <t>E483FB39D5B9132FA576E269146462AA</t>
  </si>
  <si>
    <t>C91E08148FD657241A2BD444460FA390</t>
  </si>
  <si>
    <t>B497A4CF46C29C91B1D8C7EAA99D237A</t>
  </si>
  <si>
    <t>A6E27BEE5A33D786BD85F268865E5B21</t>
  </si>
  <si>
    <t>C843C8C5777A46AEC21728F27E9BE8EB</t>
  </si>
  <si>
    <t>1B497164569F60BA6C5DAE2EEAAC6749</t>
  </si>
  <si>
    <t>22845B9DFB90267148C2980384403BD9</t>
  </si>
  <si>
    <t>3188AEE51D048D8E35095B6A8141F6C1</t>
  </si>
  <si>
    <t>8C1B371939E44D4FCC229528C8854AE0</t>
  </si>
  <si>
    <t>B2C212633CCF1929200E6DC8E3605FCF</t>
  </si>
  <si>
    <t>5886FBFA9142FF934C7C795E23A594CE</t>
  </si>
  <si>
    <t>996085918141CF56629B5ECBF0C2FB41</t>
  </si>
  <si>
    <t>693ED9274A880CE0236329A692182288</t>
  </si>
  <si>
    <t>274352DF2EF12983D74EA1397F161C23</t>
  </si>
  <si>
    <t>12116C0519F7450DDF3EC4A29FF0FBC0</t>
  </si>
  <si>
    <t>F18B2EA3A598E18C81AA334BCAEBD04F</t>
  </si>
  <si>
    <t>28AA6AA62C241FE91FB291A874D4394B</t>
  </si>
  <si>
    <t>400D005F41D9A8B8B5D3EE490042C3A3</t>
  </si>
  <si>
    <t>BA4E6776B7F927818339E118B5FBC16B</t>
  </si>
  <si>
    <t>864AB452109C56F81876C6BC3F0F103D</t>
  </si>
  <si>
    <t>838385ECCE3922C5DDE4B61EB63FDBA3</t>
  </si>
  <si>
    <t>C5FB3C141A34DDC62FFFDD88C117AC8B</t>
  </si>
  <si>
    <t>05B93B039F62FC7D9FCC7E408489849C</t>
  </si>
  <si>
    <t>0D697D63C8D95F5644BE2CDF8B4059E8</t>
  </si>
  <si>
    <t>10156B19AFB2F7722A72B9E66FF3EEB8</t>
  </si>
  <si>
    <t>38ED2A809DE4FBCD6F16659075B9E9FF</t>
  </si>
  <si>
    <t>EE4872BF20DF9F2ACAA60982A83EA0BF</t>
  </si>
  <si>
    <t>44DE046CEDBA76D2204F8CFDF4711055</t>
  </si>
  <si>
    <t>17FA202DC42D0CEA6CAD246DD005A7F9</t>
  </si>
  <si>
    <t>EA147626EBCED6ED6B9865844ADBDFF9</t>
  </si>
  <si>
    <t>110977AC343B580A5450F456B92A4E67</t>
  </si>
  <si>
    <t>7CC4A68E57775F06FDE33B6A79905794</t>
  </si>
  <si>
    <t>0EB012EF24352E5C7AF021CE57F768E0</t>
  </si>
  <si>
    <t>A42AEA4DE2843BA9CABCA182D083D3F0</t>
  </si>
  <si>
    <t>C5E5D636BEA30EB92A42111984D65C3F</t>
  </si>
  <si>
    <t>1D2B75E76FDA812AE0688280CA129EC8</t>
  </si>
  <si>
    <t>F92D32712DA95786B7E67F279C252D31</t>
  </si>
  <si>
    <t>18E7DF1BDA38B719FA34B31CC30D8BB5</t>
  </si>
  <si>
    <t>E30B65D93536FD489F0D878E668432DE</t>
  </si>
  <si>
    <t>FAB53400D4C3F8218231027FD476C2A9</t>
  </si>
  <si>
    <t>276D1C65A4077AEB27FC9F0B0FE1F88D</t>
  </si>
  <si>
    <t>E1C05AD9AE9A9E8FD9B1E2A62BB96783</t>
  </si>
  <si>
    <t>52D0F76DA014B622446CE5D385071F9E</t>
  </si>
  <si>
    <t>25040DE849BF363AD412A3A298A283B4</t>
  </si>
  <si>
    <t>13EC648347261FAA008A0C253C0774E8</t>
  </si>
  <si>
    <t>71C7B7E553F9AEDA8E33F216735A6394</t>
  </si>
  <si>
    <t>95BE7D0C8CF05F32B9B85CED7C2DF5F7</t>
  </si>
  <si>
    <t>73E8308D18AD5D9EFD01D796D45F7AF7</t>
  </si>
  <si>
    <t>8E7874E2C0D241F95885DE20694D02EA</t>
  </si>
  <si>
    <t>C27EEEAFFCC6226D5E8ECAF81B5205E6</t>
  </si>
  <si>
    <t>DB5E6199A0518A86005A4CE7FAFD9075</t>
  </si>
  <si>
    <t>B23D1B25E3D696F16FB3A3F840D23B51</t>
  </si>
  <si>
    <t>8FD4F74A96F70703594F0DBEE7064E79</t>
  </si>
  <si>
    <t>4B11458A1BC3122DD07087E9374DB5B2</t>
  </si>
  <si>
    <t>41698CD360AF3599773C01552DCB16CB</t>
  </si>
  <si>
    <t>A0007D2FE24B32EC936F8F17A671855D</t>
  </si>
  <si>
    <t>5C53211D0A71D04F2DBFBB2D80CFA385</t>
  </si>
  <si>
    <t>A5388AB5E07A79F4477165C8EEFB1B96</t>
  </si>
  <si>
    <t>EE7324EA3D3CE12A78279F80805CDE51</t>
  </si>
  <si>
    <t>69A3AE66D2F46D20FDBF00FD7F99DDFA</t>
  </si>
  <si>
    <t>1FE4F81285AD2EE14EA47C558316E329</t>
  </si>
  <si>
    <t>6E2729CE27225E5FDFFC5BFCE5714DDB</t>
  </si>
  <si>
    <t>B3F1680D83657EA4604C4149B3758E9E</t>
  </si>
  <si>
    <t>0C5BBAD3C64F762B2861FDEA5A760297</t>
  </si>
  <si>
    <t>DF8B7F4D0345F7AF6A1FF593EFC84C40</t>
  </si>
  <si>
    <t>9739344CCEEF6DDDE015C87AAA277A7B</t>
  </si>
  <si>
    <t>58F9DC2180AF36855367C448325FF11F</t>
  </si>
  <si>
    <t>1D11D1A3AB18032C62A5F492813AF113</t>
  </si>
  <si>
    <t>7B5B9050E48469797B9D6EFA75D0681E</t>
  </si>
  <si>
    <t>3492B39BC78225B28EDCD03EE5B6DCBC</t>
  </si>
  <si>
    <t>216C6AB63A78C109623D2128E88C6E44</t>
  </si>
  <si>
    <t>2B6FE94545194C9C49E2E709E72086A9</t>
  </si>
  <si>
    <t>446D861EF9DBD32A822C755DE350E9CA</t>
  </si>
  <si>
    <t>3C92AA1AE531EF8D2F55564576BA19E3</t>
  </si>
  <si>
    <t>42EA5AB0E944E6F66B38387E02BD910A</t>
  </si>
  <si>
    <t>C8924D26D4A81641200273CEBE36EC05</t>
  </si>
  <si>
    <t>E9BA616E14762542C6BC279F5007CF11</t>
  </si>
  <si>
    <t>209A2218461797D727CD02645E57375B</t>
  </si>
  <si>
    <t>6256FA4F4C49F84A90F2139D254B70EF</t>
  </si>
  <si>
    <t>ECDA612FB6D686462236BF1E8FB626F2</t>
  </si>
  <si>
    <t>FF6F905F92E37C63D2805144F207F8B8</t>
  </si>
  <si>
    <t>9C5754D9E9258078AC280C4FB4DE20C6</t>
  </si>
  <si>
    <t>97618C950107C3719488B9DD620E6B70</t>
  </si>
  <si>
    <t>882DF35BB1384C64E5280134CF12012D</t>
  </si>
  <si>
    <t>9802639330F1A18C2B90A9B3AD33172D</t>
  </si>
  <si>
    <t>2A841D2865836F2991C078AB56C15678</t>
  </si>
  <si>
    <t>9A0224503B4DCE13434BAB1601A9B4FA</t>
  </si>
  <si>
    <t>A56E0DFC2AB1937E2CA0387409741848</t>
  </si>
  <si>
    <t>296703CA43B2F915F12D1B5DA04BCE30</t>
  </si>
  <si>
    <t>C7325303B5C1FEC850D726244CD094A7</t>
  </si>
  <si>
    <t>9A046FC364A57BC3863D6EAEF9B561B4</t>
  </si>
  <si>
    <t>3B7911989B8B21D1FDCDD19BF26DB8BC</t>
  </si>
  <si>
    <t>FC3DC78BE0F1E1461031856FF3B0EEEB</t>
  </si>
  <si>
    <t>21CCE3FD2404AB07441FD00E1AF43612</t>
  </si>
  <si>
    <t>0B48964AD65B1D64D96DCFA9111EFF4F</t>
  </si>
  <si>
    <t>6830A2AF08389FFC8AA513186E756055</t>
  </si>
  <si>
    <t>38A542ED2F14A2FBA91A3B26DCD6C43C</t>
  </si>
  <si>
    <t>973B34672A045F9E7DCC10BAC18EE68D</t>
  </si>
  <si>
    <t>BF866B3765ECE9458F0255E8642F3EA6</t>
  </si>
  <si>
    <t>B6D14C42A9CFE19595D98A8465756085</t>
  </si>
  <si>
    <t>404ABF96623DE792AC667CE940648346</t>
  </si>
  <si>
    <t>048EC68DE70B7CA2F6815A0CD9A42209</t>
  </si>
  <si>
    <t>3BB499CC0B32891B8838786868E627B9</t>
  </si>
  <si>
    <t>AE481571E61D031E7E0DD859AFE72674</t>
  </si>
  <si>
    <t>BF896508E9FF53A1E8AB8C7BF210187F</t>
  </si>
  <si>
    <t>EA59E1E55801E7EC28C86BF49090C3EC</t>
  </si>
  <si>
    <t>51BF3696C76EF865A5552DFD8091D5F7</t>
  </si>
  <si>
    <t>8C2EA43649280C953F8FC5818A13EFAE</t>
  </si>
  <si>
    <t>8312A5BF9F43D8B5A16FEFD699ED1872</t>
  </si>
  <si>
    <t>4F379FE7F92EE6BCF12F6B7C84D9E934</t>
  </si>
  <si>
    <t>094BD69FCF1A67EB1AF51D5931629D85</t>
  </si>
  <si>
    <t>0889DB7EC7E54DA5FAB40E8EE8230949</t>
  </si>
  <si>
    <t>8AB3886A01B6056E9285A5E5FAD61B82</t>
  </si>
  <si>
    <t>C35C1DDA7EBAB9D9A14E8EC170506188</t>
  </si>
  <si>
    <t>AE3D0CB731A0C51062C02277A64A15E0</t>
  </si>
  <si>
    <t>C11E1CC937CE784636BDE9643F591C61</t>
  </si>
  <si>
    <t>370BFBA1AD98DEA22934DEAA5DA448B7</t>
  </si>
  <si>
    <t>EB7A9D56FF53F50D81C4A9DE49C5E3E3</t>
  </si>
  <si>
    <t>8E668F0A87C3B7D7B73F7192F837152B</t>
  </si>
  <si>
    <t>CA24ED94EE120B944711F4DCDD896F00</t>
  </si>
  <si>
    <t>2557E00F247299C168B3FEC392F11442</t>
  </si>
  <si>
    <t>84039787F88D91635C30C16E5F7B455B</t>
  </si>
  <si>
    <t>23C37F37116966B7682C51238B78833C</t>
  </si>
  <si>
    <t>069C0DFE56E334045D662BF175BDA19C</t>
  </si>
  <si>
    <t>D3974778ACA35F2CADEBEB785AEE2571</t>
  </si>
  <si>
    <t>D30697526F74F99DB5A6B7AC546D747F</t>
  </si>
  <si>
    <t>1E38CB4590C5598AF3D5471CC9C34629</t>
  </si>
  <si>
    <t>83523C362C3B90086502AD5933C9583C</t>
  </si>
  <si>
    <t>65FA12C0A56D9E9AF73B8E207B2AEFED</t>
  </si>
  <si>
    <t>6E675E647B157C5B7742DA30DB85414F</t>
  </si>
  <si>
    <t>41D8016E1C2B7CD838A75A21F54B2DD2</t>
  </si>
  <si>
    <t>621B77645BF21EE60C7D706DC9A57F7A</t>
  </si>
  <si>
    <t>E8BBB921474DCEAC28446735A65FDA5B</t>
  </si>
  <si>
    <t>D884B061ACDFCB38BCE9C8D797F20156</t>
  </si>
  <si>
    <t>553495F20E190BCA0FF33A1913B772A2</t>
  </si>
  <si>
    <t>9BB3EA1B8FC228DCFBFE13BCF1C25C52</t>
  </si>
  <si>
    <t>1643335C28A8A0CD1B557B6ED714A5FC</t>
  </si>
  <si>
    <t>6D3462A4B210F78FD1B2E2D8A395BBD1</t>
  </si>
  <si>
    <t>6E4A63497E117729801DFD9145000B55</t>
  </si>
  <si>
    <t>85C9139949F7CE17B7CC974126003338</t>
  </si>
  <si>
    <t>88B8604110D346B5CBEABF7E6CD83E6F</t>
  </si>
  <si>
    <t>A2AAAC15274B7216471FDF8858E383C4</t>
  </si>
  <si>
    <t>5B7E94A56BB07130B954C4863B135B4B</t>
  </si>
  <si>
    <t>F7DF3E81292CC2CA72087BB5BA4E26D6</t>
  </si>
  <si>
    <t>87C0F9043901846FDE643AF5BB8C4A90</t>
  </si>
  <si>
    <t>E5E8561F9FD101BD831CD823F8BD62BD</t>
  </si>
  <si>
    <t>54DEB7FFF901B615BA29462C50BF0D22</t>
  </si>
  <si>
    <t>C00E353564AD2F6A92028015BDFA2FD4</t>
  </si>
  <si>
    <t>A29EE113738EB1AF6F56AF5D01B52444</t>
  </si>
  <si>
    <t>3311E5B487D88BEC5EDA9BB406B5AE6E</t>
  </si>
  <si>
    <t>FFB1D6CC43C35D68F55EE7E7441F59BA</t>
  </si>
  <si>
    <t>ED3E46997CC1357F83717B8EDCDD15FA</t>
  </si>
  <si>
    <t>AEBC0101D92E1FE49C30E1D0EAF80A81</t>
  </si>
  <si>
    <t>9E02741C8F30365AA7C9E9B279BC2572</t>
  </si>
  <si>
    <t>F24CA2B57C698A86F5644FC62B53BE9E</t>
  </si>
  <si>
    <t>2C51B23FBDFEB9D3562D3086DA95D32C</t>
  </si>
  <si>
    <t>4F60A580A1C06DAF7D34C30A9E8DD91C</t>
  </si>
  <si>
    <t>C9FC75A4764B77A2CD5EC01099257A82</t>
  </si>
  <si>
    <t>F83575D882AA55CA699454F4FDE8D920</t>
  </si>
  <si>
    <t>E89D92AE65883A533D8098936F350757</t>
  </si>
  <si>
    <t>9AC1BC67E5994943D20B9C8FA953659A</t>
  </si>
  <si>
    <t>AC94304DD2989C429BE365F84965AE17</t>
  </si>
  <si>
    <t>A26CA8AF79251C7B55060E2A76BFC9E4</t>
  </si>
  <si>
    <t>B7A0A0F0FC498919CFDC6BF505453923</t>
  </si>
  <si>
    <t>E065FD291DD54413FE9578DFF4D717BE</t>
  </si>
  <si>
    <t>5F18A7FFC441C479CD942349A85E6519</t>
  </si>
  <si>
    <t>A824E3454B4BC0EB984602F52216B9ED</t>
  </si>
  <si>
    <t>C4E51BA64948A4640734FABD0DF2123B</t>
  </si>
  <si>
    <t>0728A8384E4F4838DC731095611D6A13</t>
  </si>
  <si>
    <t>BC75BE88CA8D3A63813DBB05AC249FA4</t>
  </si>
  <si>
    <t>04A5EFC1E7A7194361489AED97D0EBCC</t>
  </si>
  <si>
    <t>0C4F6E9873DADF5D54EA4795C7CE66BB</t>
  </si>
  <si>
    <t>64E70D7CD104E93DC7430E7B7088A306</t>
  </si>
  <si>
    <t>47F1D260236F9A81C263BDFC04931C84</t>
  </si>
  <si>
    <t>9F123AAB4EE47BB420DC7B4A9294ADD8</t>
  </si>
  <si>
    <t>CAB555AFEAB9378F968D8DDEED32F4E2</t>
  </si>
  <si>
    <t>C04FF16454CA0FDCD1071F0AAE0D9D54</t>
  </si>
  <si>
    <t>CC90F63E196134168ECC08E682224EF6</t>
  </si>
  <si>
    <t>DFC2965C4115A523D8DDF71DAAC28C3A</t>
  </si>
  <si>
    <t>D267070665F2C0D38F2BE7F1D2226495</t>
  </si>
  <si>
    <t>BAC0F953C2149573F7467F3F170E52F1</t>
  </si>
  <si>
    <t>B27C57366F69E221BA4C9EB294198146</t>
  </si>
  <si>
    <t>D350B42459EA097F1C13DD0D5E7A3341</t>
  </si>
  <si>
    <t>1017FF0DD13FC532135379C7C7B9A7A1</t>
  </si>
  <si>
    <t>4AD7C908B6C4B4FC06CF2034A3EA0368</t>
  </si>
  <si>
    <t>BF46EDB36AB2DF5E8B1E4C6AEE984C5F</t>
  </si>
  <si>
    <t>39522D1B38D01DD0DECE6EC17F4F8680</t>
  </si>
  <si>
    <t>DC3216D2BD76402DF17EFD407A492D1A</t>
  </si>
  <si>
    <t>40457A4BC1EF9F029D66E545EAD7BDC8</t>
  </si>
  <si>
    <t>36BD8E44FC1CEF14E581554E125D0B5A</t>
  </si>
  <si>
    <t>E9874C2E51BB761147FACA07CD638CD7</t>
  </si>
  <si>
    <t>5A9DA69DB9A3E3AFCCB0EB9F937FB05A</t>
  </si>
  <si>
    <t>51C7C193855A29B86038A9A7A7969500</t>
  </si>
  <si>
    <t>05B74EF1CC7A1DF92FAD39DF5D5B1569</t>
  </si>
  <si>
    <t>F7B16F9D54A5E2D6093414ED88F3228F</t>
  </si>
  <si>
    <t>0A01342E97A0943C6D67E6E646446AE1</t>
  </si>
  <si>
    <t>24D0EC9F3B31BF0AFE69D379F4A83B87</t>
  </si>
  <si>
    <t>918D3DB6CBF4459F1E82C7B8A9158C1D</t>
  </si>
  <si>
    <t>53A82513723A1C883692432C9489F24D</t>
  </si>
  <si>
    <t>F5750EE7F9FE68603F01C783EF8A19F7</t>
  </si>
  <si>
    <t>1733A36EB3321292DAD89159989D9F1C</t>
  </si>
  <si>
    <t>C10DE89EAAF9A74A23A5F0C24C349AB4</t>
  </si>
  <si>
    <t>9137AA93FBD376FBCC5BCFB9FDBFAD9A</t>
  </si>
  <si>
    <t>8EF3F18E240416777724A786ADF96F81</t>
  </si>
  <si>
    <t>388AD33F19B1ED7EC0C52248E9B64B45</t>
  </si>
  <si>
    <t>A7DCDB20F0743A9D1EA3AE384D1A3A85</t>
  </si>
  <si>
    <t>21D0E3F49B428E2B1D7B3895F838DC31</t>
  </si>
  <si>
    <t>4F79EE0C7F721FFBC770E0F17A43DE4C</t>
  </si>
  <si>
    <t>0403BFAEB30A8B50D934A98109AAADDB</t>
  </si>
  <si>
    <t>47C507D70BF5F546543540982C96EA78</t>
  </si>
  <si>
    <t>A5A3E985244EC43B3090FB2AE14BC1B4</t>
  </si>
  <si>
    <t>62876B5F952F6F58EF8BA9315EEA6440</t>
  </si>
  <si>
    <t>108EB8CA611C9475D8995CC216D98830</t>
  </si>
  <si>
    <t>D39FF633841E3C11B8B67C7F1D01AB07</t>
  </si>
  <si>
    <t>B958BE4A6034779D52B2B64B251CAF50</t>
  </si>
  <si>
    <t>568854D6DF9F31F7DEA5AF4B640340A5</t>
  </si>
  <si>
    <t>F4E69005A8910F89AA6993D6EEDD43D5</t>
  </si>
  <si>
    <t>22C3CF09D9F2B53A177C5D4E11D4CB5A</t>
  </si>
  <si>
    <t>77F86F077B518DA01BA54D9E9B7A11C1</t>
  </si>
  <si>
    <t>072A3E7AA87D84AC8D0E73C25450989C</t>
  </si>
  <si>
    <t>D69B7C09DD9DE03F9E8787F9FBC53F5F</t>
  </si>
  <si>
    <t>312EE8E91AD69C2D89492D3D9B66D6DE</t>
  </si>
  <si>
    <t>A6222E8775CDA6E944B97AB3764F21C4</t>
  </si>
  <si>
    <t>15634306315A8B97CF24CEF6F0DB1E6C</t>
  </si>
  <si>
    <t>CC87F982643A572E2815BAD7B97EB052</t>
  </si>
  <si>
    <t>7E790058F4AFB687EF8174EC5A192BE1</t>
  </si>
  <si>
    <t>14268942D2C8998672BFCD91A8424119</t>
  </si>
  <si>
    <t>753D6769DFF045072BA32FE636F80B77</t>
  </si>
  <si>
    <t>8037C2CF66371F86813D6A1D5D6E6E79</t>
  </si>
  <si>
    <t>15077662C6529CAC0C6A7E7B51CB37F1</t>
  </si>
  <si>
    <t>BBC0EF4DA4A382E7AF274940590626A8</t>
  </si>
  <si>
    <t>3AADB0B4487CE3358037A0745F458CC7</t>
  </si>
  <si>
    <t>16459EBA8F1047A92A00161F9109F9D0</t>
  </si>
  <si>
    <t>CA04CAD01ABC8591C8B534BC96131B93</t>
  </si>
  <si>
    <t>311E10119F973909A8358F1BBFBA04EA</t>
  </si>
  <si>
    <t>EFC737329E29218DD72C7E72018877B3</t>
  </si>
  <si>
    <t>228CFB6D7287E85A4C123393C06D5585</t>
  </si>
  <si>
    <t>71E3BB336325D8831AF73CA39CB3C663</t>
  </si>
  <si>
    <t>02EEE6A105165286B8CA9540E5ADB409</t>
  </si>
  <si>
    <t>62689269F3619E6D3D00A0189071A50D</t>
  </si>
  <si>
    <t>2D9D8335AFB816D9A504FF82A11CD898</t>
  </si>
  <si>
    <t>6BBE79084D5E3B5AD068E8C387DA2399</t>
  </si>
  <si>
    <t>A7BDFDF339961ED7601A148C66313B3A</t>
  </si>
  <si>
    <t>D1ABDB0360B1831BDB05B32A5136E187</t>
  </si>
  <si>
    <t>DF29B49EBED7F5EBAD26098B167B9578</t>
  </si>
  <si>
    <t>FB08092C5C81CC6E20ABFA38242A9AB1</t>
  </si>
  <si>
    <t>284271495F94372FA8FDF756338EDEC1</t>
  </si>
  <si>
    <t>2688093A190745EFDC5B4E60A80425E7</t>
  </si>
  <si>
    <t>6E0E77A78395A5B8CD2CEBEB34BEF990</t>
  </si>
  <si>
    <t>7FCC996C313CF8B3279C6FC25A942E23</t>
  </si>
  <si>
    <t>021CB1D55E9BE3191F43C527C15555DF</t>
  </si>
  <si>
    <t>A9D3D70089F2A9CA490B41DBE9DC5016</t>
  </si>
  <si>
    <t>35D339679183FAD2142B05EA6B46939A</t>
  </si>
  <si>
    <t>180D564A0D3D8831D4AF034B2518DCEC</t>
  </si>
  <si>
    <t>0DB2B708B63B88944C1A4BAA0E3746EE</t>
  </si>
  <si>
    <t>0E06BA8A4E81A8CD36D9D28FF814C17B</t>
  </si>
  <si>
    <t>65BF766DD997491F3F4352DC4F32478A</t>
  </si>
  <si>
    <t>154326D30F69840DF8302CF6BB9F07D2</t>
  </si>
  <si>
    <t>3BEA467A5399A08BE9EF3ECC20104880</t>
  </si>
  <si>
    <t>02A35FC9123A4938A7AC7476653C17A0</t>
  </si>
  <si>
    <t>2F2BCF8C75BF5F2CAD6D8A5F5FA8DA6D</t>
  </si>
  <si>
    <t>EDE8B05589550C9C121750C941E8F295</t>
  </si>
  <si>
    <t>973CEF4778AE30F681FA8D0BDA22E41A</t>
  </si>
  <si>
    <t>376CF533992B3554EEB5B178A864B10D</t>
  </si>
  <si>
    <t>3FCE744930B7A6825BFD0BFA1252D30C</t>
  </si>
  <si>
    <t>AB58BBA6AC77D815B2EB32B1910E4AAE</t>
  </si>
  <si>
    <t>540D5340BC4735EB7715CD6834EA9AAA</t>
  </si>
  <si>
    <t>C01300DDD859B73F746CA651EA86767B</t>
  </si>
  <si>
    <t>A541ED810B1C30F384E58CB01E8F5D86</t>
  </si>
  <si>
    <t>8225D7DBDBA1CEA5FA3896AED266C687</t>
  </si>
  <si>
    <t>9DA5A68991A03B6A57B1BB76145861AF</t>
  </si>
  <si>
    <t>3BA695FE2AEFFAC83B3ED1396777344F</t>
  </si>
  <si>
    <t>E04EF77B967865BCE4DE6179E350FF89</t>
  </si>
  <si>
    <t>AF04F1FABC80F117344C47E873450F47</t>
  </si>
  <si>
    <t>288D189EDEED83669DCD3AF0C944F4D5</t>
  </si>
  <si>
    <t>3C5282C45539BD16574D7A6F9A585800</t>
  </si>
  <si>
    <t>0DF811A33C5F2AA3E7DE107C63B2331A</t>
  </si>
  <si>
    <t>7714EF077B7F32B59EFF990CF5C57899</t>
  </si>
  <si>
    <t>B1D073BCECD174388AB6A83ECE8F496D</t>
  </si>
  <si>
    <t>935FB18C8F338C468E8EC99E587B79E9</t>
  </si>
  <si>
    <t>1D1E3DD2714D7B2286F6BC11CBB6DDD5</t>
  </si>
  <si>
    <t>8C6C323B411FFAC2B21E0E7A747871D9</t>
  </si>
  <si>
    <t>C1B3553D51A8733B37F87A161B84B338</t>
  </si>
  <si>
    <t>CFDF7D7FC83FEC09884B3F69B5DC9208</t>
  </si>
  <si>
    <t>E29A5A000FB1B3B534ECBEE00507DB0E</t>
  </si>
  <si>
    <t>F1DC03E4CA39943AB2100ACCBBC24B0E</t>
  </si>
  <si>
    <t>FFEFE9A14A2A76FF4DE52027C98858FF</t>
  </si>
  <si>
    <t>2D1D560E496FECDE8745BF6AC57A8866</t>
  </si>
  <si>
    <t>B6562A68015157A012B401A75E96033D</t>
  </si>
  <si>
    <t>998701FE6EF852BA535C7CE65D415B5C</t>
  </si>
  <si>
    <t>2A834A8A0338CD30F2AFD23F209994AF</t>
  </si>
  <si>
    <t>87D1898D6C5D1F6A63BF15A552F3B749</t>
  </si>
  <si>
    <t>4B9F0898AACE50F7E4650D5514FF5527</t>
  </si>
  <si>
    <t>95FFEADB0D5E1E5F3F3018DDD1E42F39</t>
  </si>
  <si>
    <t>DBB4361876D012BF4E8857BA49453F79</t>
  </si>
  <si>
    <t>343B26D6BAE69CC5A47638256F7F98B7</t>
  </si>
  <si>
    <t>43D1A9992DCB5D6E322C81155EFBD2BD</t>
  </si>
  <si>
    <t>78A096E4E6D785073913ECABE4F1D168</t>
  </si>
  <si>
    <t>A594AFAD6EC785573CC8F0E496EBA0F9</t>
  </si>
  <si>
    <t>F6ABCD98491D51137E37F13DEAC225E7</t>
  </si>
  <si>
    <t>5FD04E72430035D8DAE9589E860704FA</t>
  </si>
  <si>
    <t>AACB25088D92F9BE11CC21385355AB7F</t>
  </si>
  <si>
    <t>9515EB69610BBEC3F545EDF799707554</t>
  </si>
  <si>
    <t>4B09F99AD09BBAC59B033C8A95CA9A6E</t>
  </si>
  <si>
    <t>EFF2805BE6688F67388D019D8A31C64D</t>
  </si>
  <si>
    <t>B2D6CDA6495FF83DD45001DA1A9AA417</t>
  </si>
  <si>
    <t>AACA427AB27A074D3CD76C7E94CD6C5B</t>
  </si>
  <si>
    <t>7D910BA4FEB38E5BD9776B2AAD48A01F</t>
  </si>
  <si>
    <t>4D3E84F70EF7D774BEABC144EC5E615E</t>
  </si>
  <si>
    <t>5A02FB2A211A4D7947A161B653A08BDB</t>
  </si>
  <si>
    <t>D19ECA085F4B5B4ACD691FA2AC938367</t>
  </si>
  <si>
    <t>F9BF04A0336581290B7744D46E16BC82</t>
  </si>
  <si>
    <t>14DB67FC19420D339D5E07FC0F624D81</t>
  </si>
  <si>
    <t>5F50C6349ABC3BB0272276A8380C5178</t>
  </si>
  <si>
    <t>4240FC674D15351E1B57EDA7A1C242F2</t>
  </si>
  <si>
    <t>38175669614DEF06384D2B52BF7941FF</t>
  </si>
  <si>
    <t>462252E56F5626D3DD127816C21CF49C</t>
  </si>
  <si>
    <t>3DD75EED31ED2871FA07F715E0855264</t>
  </si>
  <si>
    <t>014C6D8B041E95DE495B19C399CF018C</t>
  </si>
  <si>
    <t>8E39A16C7E547D43BCF0A45AF42AF35E</t>
  </si>
  <si>
    <t>7ACD7342FF9775283E8DC11BFA64A358</t>
  </si>
  <si>
    <t>C9977D5A0201A8D8D2FEAEE13D58D183</t>
  </si>
  <si>
    <t>15CBD55FFB8A1A7DBDF1C7AC6F5B423E</t>
  </si>
  <si>
    <t>76E8F63586490325785565024FB12676</t>
  </si>
  <si>
    <t>9377B1AA80A6C38E1E038A7D5A4D1992</t>
  </si>
  <si>
    <t>AE29A8892CC19A4A6329671366DDC2A1</t>
  </si>
  <si>
    <t>AE14F139729DB63C19D4BDBF018DFBA9</t>
  </si>
  <si>
    <t>965ACD649CB9DEFE47F6677E5FE16D7E</t>
  </si>
  <si>
    <t>9808A0B47EB1D84D41572A2CE53424E4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</si>
  <si>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</si>
  <si>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</si>
  <si>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</si>
  <si>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</si>
  <si>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</si>
  <si>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</si>
  <si>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</si>
  <si>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</si>
  <si>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</si>
  <si>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</si>
  <si>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983613463233F80385E87E0EECCB3C3F</t>
  </si>
  <si>
    <t>Aguinaldo</t>
  </si>
  <si>
    <t>Una vez al año</t>
  </si>
  <si>
    <t>F6BC224B5551715A58414B2B75459654</t>
  </si>
  <si>
    <t>7172E55DF94C17E96EAF8182386C1925</t>
  </si>
  <si>
    <t>5D90DA284E998DD10304DA22697F16C2</t>
  </si>
  <si>
    <t>7F879F2236A6A8C1CDFC9C3F7F13B9CB</t>
  </si>
  <si>
    <t>FDDF61F5DBB87A1ECE139B43ACD2974A</t>
  </si>
  <si>
    <t>1E29F28061CA0EB1E3E970A513D67499</t>
  </si>
  <si>
    <t>14BFCCFFA3A9B461CDD3AD96DFD09787</t>
  </si>
  <si>
    <t>5D30D52B87EF015630A43B059DD63B30</t>
  </si>
  <si>
    <t>67974C0EEBBB6BDD5C7A0F2D9A60F563</t>
  </si>
  <si>
    <t>43BB53B686A5FB304EB1EB459D256AED</t>
  </si>
  <si>
    <t>EB6FD41AAA1F30414FED24A750EBEE34</t>
  </si>
  <si>
    <t>85410322756DD696D45472C5C14172CB</t>
  </si>
  <si>
    <t>5136786CEA200AA50974DAE3A03D036B</t>
  </si>
  <si>
    <t>893216D15A35D678C171CA8CA9ED5CE8</t>
  </si>
  <si>
    <t>BB811B751C20C715290369F7D4241DB5</t>
  </si>
  <si>
    <t>D220F1E2F04A42278A61A833135D6262</t>
  </si>
  <si>
    <t>1FF2F7905953CDC118CD22C1A75440E6</t>
  </si>
  <si>
    <t>815146C9A19E68C60AFFBD110B8B4093</t>
  </si>
  <si>
    <t>DF8877F0D77F9F0C8E03FF93D2E37189</t>
  </si>
  <si>
    <t>AB210C8B5BBC056A407B6A97440C7C1B</t>
  </si>
  <si>
    <t>477D3B7750E73CD70A2C7A27231927F5</t>
  </si>
  <si>
    <t>7D39EEB4E656288593166F358AEA4F4F</t>
  </si>
  <si>
    <t>384ECF246FF0AC7177432DF122D343F8</t>
  </si>
  <si>
    <t>8D79042D7B49C8953EFDCE00D5529C9A</t>
  </si>
  <si>
    <t>73B15D396189A0A77E67B0E739CFD9EB</t>
  </si>
  <si>
    <t>FB43726CED65D6056C5C774723DD1103</t>
  </si>
  <si>
    <t>9512CC0300CAA578E8614CDFC6D56436</t>
  </si>
  <si>
    <t>F472BD126554A4213DE53AAFCE36EEF3</t>
  </si>
  <si>
    <t>17C9BED3E2AE9EA12C49C5A72D81D503</t>
  </si>
  <si>
    <t>FBC9EFD2A0344C3F3A920E1FE4AB71AB</t>
  </si>
  <si>
    <t>C541C9363AD653C095E6F08CFB7AB730</t>
  </si>
  <si>
    <t>349DCD56C00DA69CD268065286D0AA1D</t>
  </si>
  <si>
    <t>6E601EA5A59CA33C2A01CEC2CE78F690</t>
  </si>
  <si>
    <t>0F947C0F5896BC3219FCBF83394A434C</t>
  </si>
  <si>
    <t>4E99784B73E6B439CF56100873621A19</t>
  </si>
  <si>
    <t>67235614ADEE2BE39D26E130BAA85F64</t>
  </si>
  <si>
    <t>8BCDFF7F59304E4D4E043EB612FDAA01</t>
  </si>
  <si>
    <t>D779F3FB3B007C0E470EFAD27C318872</t>
  </si>
  <si>
    <t>20F930F90CFD91C2DD7FBA92DE6A7F5B</t>
  </si>
  <si>
    <t>88F2F5C22D599780D67AFF7FE635AF46</t>
  </si>
  <si>
    <t>EB80E363F2E47F2EE01352CE7149FA5C</t>
  </si>
  <si>
    <t>35685896853198E7AFC643BB49E45417</t>
  </si>
  <si>
    <t>669AD0D2E5EF4FCF2ABBA2ED0E585F32</t>
  </si>
  <si>
    <t>94B368FC53F2B6AEEECBF71118A33536</t>
  </si>
  <si>
    <t>263193DE51BDF5D5595D9DF5E7CA75E8</t>
  </si>
  <si>
    <t>A07E5AE26460D4A68FD7591E75DE08A6</t>
  </si>
  <si>
    <t>D2A351D6A23D57AA8C0FA94FED736C8E</t>
  </si>
  <si>
    <t>96E733E3F08C2CA57DA8A14786EF4B00</t>
  </si>
  <si>
    <t>56DC8BB5BB39EB1D871AC0C87DC84668</t>
  </si>
  <si>
    <t>872D60B7C6A3F293FDE6DFEFCD918C38</t>
  </si>
  <si>
    <t>1D62AE5729DD7A3A4FDE2B063A59C939</t>
  </si>
  <si>
    <t>FBA7D61BA507BC52F0AF3C1E2EBF5FD3</t>
  </si>
  <si>
    <t>AD49CF8D626C1DE676C9B73255B9F9A3</t>
  </si>
  <si>
    <t>F292E1BD18E0BAE3BADCDD4AADFB639B</t>
  </si>
  <si>
    <t>27A6A9A795D0CA202DB80B71E17E01AF</t>
  </si>
  <si>
    <t>7BF20D82C1B8A81A4E0CFB23138FDD5A</t>
  </si>
  <si>
    <t>6A0279FA1657EF456D792A8238FB34F9</t>
  </si>
  <si>
    <t>D88E9FCC50CF7657874AA33624E57476</t>
  </si>
  <si>
    <t>5A316CC5A6D61F0CE432D1607361451C</t>
  </si>
  <si>
    <t>61EC43B72A484F80F075AD5405879D24</t>
  </si>
  <si>
    <t>534E5520D694AB0B6EB945A9D58673E9</t>
  </si>
  <si>
    <t>5B8183AB8C90E3565ECE9A6C30CE8D84</t>
  </si>
  <si>
    <t>5F1AC75264545ADF4CA3D10F164EF0D6</t>
  </si>
  <si>
    <t>9F0382ECAB829A3D363696803954D502</t>
  </si>
  <si>
    <t>00F9E611D66448C8847377D01CE6E7A9</t>
  </si>
  <si>
    <t>D27CDA8042367A2E9BE070DBB634F049</t>
  </si>
  <si>
    <t>50AADD6C38E5629AE55FBB4C6E63A136</t>
  </si>
  <si>
    <t>4AEDA3F7BE1E200E8721B31F4A2BF94D</t>
  </si>
  <si>
    <t>403A58C5FE93EC41B937C7BB9008BDE2</t>
  </si>
  <si>
    <t>74FA57725A9747EE2036D086136E9150</t>
  </si>
  <si>
    <t>82DDDB88EC19A642662F271205C2D312</t>
  </si>
  <si>
    <t>9ADF85D111BBFE7C254CD429FEA7BA1D</t>
  </si>
  <si>
    <t>D487CCCE80A02002C77B1E23028F2063</t>
  </si>
  <si>
    <t>CD65314038B29F21DCC44AA3992AC82C</t>
  </si>
  <si>
    <t>A9E2DF120B454947DB234834A2894247</t>
  </si>
  <si>
    <t>6A51B1CA0E956DABE79C625D7A951FE6</t>
  </si>
  <si>
    <t>8F14B9CAA4B791EA650A4E816575F906</t>
  </si>
  <si>
    <t>E0B9ED261C161D60DA72FCC2FAA13BF3</t>
  </si>
  <si>
    <t>07E21832D8299F04023729EDA2E33236</t>
  </si>
  <si>
    <t>CABDD3D21E69635BA4FBE7E00289B88B</t>
  </si>
  <si>
    <t>9604EEC55DAE7CA05E8DE90D04AD4DD3</t>
  </si>
  <si>
    <t>A8D8907F1E96D057B5C782130B403E21</t>
  </si>
  <si>
    <t>E34445FA5BC99AEDEB55AC52872E311C</t>
  </si>
  <si>
    <t>AD03959F850F09BDB85AF2ABFBFAB373</t>
  </si>
  <si>
    <t>463E01F65482E8194BD7FC3D1F88EDD2</t>
  </si>
  <si>
    <t>457C2AB4DBA4E6420F0E95168F4E78BB</t>
  </si>
  <si>
    <t>99F52F840146EA16088A164C606CA285</t>
  </si>
  <si>
    <t>C81AF2E70E0C41D9F7810DF00E324E80</t>
  </si>
  <si>
    <t>A9646FDD055D0ADC5139CE5466815C92</t>
  </si>
  <si>
    <t>3DD2FC2EA171577BF0CC4FB01AF1D3BA</t>
  </si>
  <si>
    <t>F4F65F3C63A1EB49B06A87B40DF0F9EF</t>
  </si>
  <si>
    <t>08C0E09431FA47BD582870061ED5BB90</t>
  </si>
  <si>
    <t>E89C0D020228DED72328AD57F9AF3F8A</t>
  </si>
  <si>
    <t>A5D221D3A721BB8080CD4569145BBF44</t>
  </si>
  <si>
    <t>6BBCDA3ED64705FCB1406C5058A0696D</t>
  </si>
  <si>
    <t>FCA01526A06D2286D51EAE21838F7899</t>
  </si>
  <si>
    <t>4957DF4C0070317CD736004D5DEF6602</t>
  </si>
  <si>
    <t>4D05B5CA1DC3329655589B2A6269FA99</t>
  </si>
  <si>
    <t>D874175FD0DCD6E3A77299F85D84C069</t>
  </si>
  <si>
    <t>D44258210067853FB59E1C0DC1FD909E</t>
  </si>
  <si>
    <t>5EEDA1C9BCDA8D07D582AC780FBC1FE6</t>
  </si>
  <si>
    <t>417B539592C16D3D0E6C959EED31129A</t>
  </si>
  <si>
    <t>9045CCDD9C9CE0BF8499DDBD50E7174D</t>
  </si>
  <si>
    <t>D4C0AF29619BDC91D2A6E85A676B7186</t>
  </si>
  <si>
    <t>10A8FC757288E06851A6ABEB47CDD9C8</t>
  </si>
  <si>
    <t>B62B24426977F6E8D3A1E4CD6A4E2112</t>
  </si>
  <si>
    <t>3DE12D2731851CE42B245F06C31F4964</t>
  </si>
  <si>
    <t>A4F944F6D4F43FE3315C9B6C24E1D80B</t>
  </si>
  <si>
    <t>822EC857EA88754174A58672D069708A</t>
  </si>
  <si>
    <t>A60C59FC2D6537DB5958601A5B48F2AD</t>
  </si>
  <si>
    <t>A790B26C47DC67A21C01B41B4F54C9BE</t>
  </si>
  <si>
    <t>C644720AFCE9322DF909F19B7E8FC88D</t>
  </si>
  <si>
    <t>667E67C749CA7524AD233E5E1DEA4451</t>
  </si>
  <si>
    <t>8F6D5EE13B3CF99FE049A73A5FC64718</t>
  </si>
  <si>
    <t>367B5EBD8C91C3C12B70FDAADED3B7B0</t>
  </si>
  <si>
    <t>546894D0875AD493518966384A1B9D49</t>
  </si>
  <si>
    <t>84DEED94765377D1D9985C03F3960FCF</t>
  </si>
  <si>
    <t>692342ED6D33F33121379A2AB13538ED</t>
  </si>
  <si>
    <t>39DE13EDC5AC561A90FAFB6D44E0C34B</t>
  </si>
  <si>
    <t>3C6A1CB9077A40238F4047FBA50E2357</t>
  </si>
  <si>
    <t>8A1C997AEF936D2486F0B0F0D5F955E2</t>
  </si>
  <si>
    <t>075250EDAC2E724811E5E530904BC32F</t>
  </si>
  <si>
    <t>25329819D01F445E11CEAFF118612F28</t>
  </si>
  <si>
    <t>23806413A3E7FF02751FA3936F5AD577</t>
  </si>
  <si>
    <t>381F3917C0BEAD10C61CEE742F4C5640</t>
  </si>
  <si>
    <t>A50096FDFE5C1094F9563BEC3B705825</t>
  </si>
  <si>
    <t>62BDF13003B5110A4F18A5E9043F9B74</t>
  </si>
  <si>
    <t>24D6CE68BA9D004B0736A24807A0F91A</t>
  </si>
  <si>
    <t>FC92037A8DC2E0931810EA4C9515A424</t>
  </si>
  <si>
    <t>B94F30411E44653ED248B1B341BE0BE3</t>
  </si>
  <si>
    <t>550F50236468C8147C43D45635EA616E</t>
  </si>
  <si>
    <t>03F21DA8852E02540DEC7EA99B0B5162</t>
  </si>
  <si>
    <t>2900A0827A52F114A0F079F138287C18</t>
  </si>
  <si>
    <t>BBEA1E57FF6E6AAE1C17ACCE2B958E96</t>
  </si>
  <si>
    <t>65F50B4E83C61330036127B312E84F58</t>
  </si>
  <si>
    <t>175ADD117D5D35DEAE8DCFC2F81E9519</t>
  </si>
  <si>
    <t>4513534D4337986AF961D8F2263A6A5D</t>
  </si>
  <si>
    <t>40A43D1CBB94A70A56D29E294132DE36</t>
  </si>
  <si>
    <t>F1D73A635712CB44F717AD18DA6846D3</t>
  </si>
  <si>
    <t>60204E80E5DCF9060F223DE0A4ED3DBF</t>
  </si>
  <si>
    <t>112666DAF0A7EC2BB8B2D2BF379F4EC5</t>
  </si>
  <si>
    <t>8B751FF4C0D0FD13A083ACC06F4A78B8</t>
  </si>
  <si>
    <t>4DD019E7CCEA0F326014609490B0CD50</t>
  </si>
  <si>
    <t>62C92A4782A32704226C83ED71876426</t>
  </si>
  <si>
    <t>3DAEF495979F7E9668AF02DB8480BAA6</t>
  </si>
  <si>
    <t>7DA6C72C7DC41D892F2E2C0EDFB16B92</t>
  </si>
  <si>
    <t>2CE58596CDE5B57D533B462B65BCC4AF</t>
  </si>
  <si>
    <t>6B05AFCE1B681D0A138551BD3B30714C</t>
  </si>
  <si>
    <t>29A3DC76E597097BF891C6D854F4739B</t>
  </si>
  <si>
    <t>1D6906DBC8ABE4C5F13AFFB04D1EA8FA</t>
  </si>
  <si>
    <t>DCCCAD1174AA086C432D7087899D0AB4</t>
  </si>
  <si>
    <t>52F1F9C567F1C36FE9FE4EC36E1D9D68</t>
  </si>
  <si>
    <t>DA4DC5300217CA3B8805A2BC1F2A0314</t>
  </si>
  <si>
    <t>5F5138CC9F4825ABBCBA5D0CDB826697</t>
  </si>
  <si>
    <t>219CB1F18563E108F1EE1DCE7685B602</t>
  </si>
  <si>
    <t>F8922E5C33D39E8608F50715D88B2620</t>
  </si>
  <si>
    <t>2BF112D935263A1B3F8CCF78BBA84BB3</t>
  </si>
  <si>
    <t>05505C281F8C6A2156CE7C8B5D61A2BF</t>
  </si>
  <si>
    <t>E8AA72C47A32C86A4DEE6D1414BD1E6D</t>
  </si>
  <si>
    <t>1682B2D627B952AF2B857AE82903C185</t>
  </si>
  <si>
    <t>BAA5329CF223B29DDAA7E8EEEC6B7B21</t>
  </si>
  <si>
    <t>56FC70FE9BC489F2D5D41EE42CC5B46A</t>
  </si>
  <si>
    <t>F3103F3BF5BD6C2B4F24AA79A3EA0A46</t>
  </si>
  <si>
    <t>BE23619232CBBD04847402154F414E4B</t>
  </si>
  <si>
    <t>3254A65D69958205FE375F0543B2075D</t>
  </si>
  <si>
    <t>FAFBB614A8C1A83E585120604A23067F</t>
  </si>
  <si>
    <t>ACCCE9C2256FB5E019C6607838687B3C</t>
  </si>
  <si>
    <t>D8048EF4EE93EF04162C95C3F021C4A1</t>
  </si>
  <si>
    <t>DAEF09D1C727C63F86B629BFA84CFCFA</t>
  </si>
  <si>
    <t>45461A3E0C187E7FAC3A0F8967E9BE0C</t>
  </si>
  <si>
    <t>AB957680DBF778CB78C60035AC480A27</t>
  </si>
  <si>
    <t>8E67BE79A3C3F9928522D84F0AC43FAD</t>
  </si>
  <si>
    <t>DB29D36935AF6575336DF51D2D456DB6</t>
  </si>
  <si>
    <t>19B9B8F8DA44AC40A4F7176145FEE119</t>
  </si>
  <si>
    <t>79BDA22B12803FBC74D56084ED7869C6</t>
  </si>
  <si>
    <t>586A6C4F0BC1B8E4ECF5E69F9E7B25B2</t>
  </si>
  <si>
    <t>07408A303E262BED461EA501B024C977</t>
  </si>
  <si>
    <t>22939757D65D79B195712D8B53AB64B0</t>
  </si>
  <si>
    <t>37860409F40AE703C18A06ECB3F02C4F</t>
  </si>
  <si>
    <t>1A6B7CCEC8AE47CE67F31A540D576220</t>
  </si>
  <si>
    <t>00E1D6CA79822DAFA019F95393A6CEC8</t>
  </si>
  <si>
    <t>607E760300D0A1A4580AAA79FE4AD1AD</t>
  </si>
  <si>
    <t>5CB6DE0432AA6344F74C337ABBADAC2F</t>
  </si>
  <si>
    <t>337BEDBF5AEB4C76798855464CE6D87B</t>
  </si>
  <si>
    <t>98B0B4A37D23B0CA77A50B4DFBC89CEE</t>
  </si>
  <si>
    <t>268F94981CBC9F56DBCD3E345A445F67</t>
  </si>
  <si>
    <t>FEE789570F89A3D1E9533EEAC15CD431</t>
  </si>
  <si>
    <t>F36CAFBC5F31722B4FD5747018C2AF3C</t>
  </si>
  <si>
    <t>5A76A7A67E4B73C502B08D6D1F0C68F2</t>
  </si>
  <si>
    <t>7D6C3C81C879E09BAC96D4FEE6AE41A6</t>
  </si>
  <si>
    <t>664BB89CBDE1F6886E5820324F2D0636</t>
  </si>
  <si>
    <t>0EA5707AE5277FA433BD628F6ECA685E</t>
  </si>
  <si>
    <t>120A3772160EB955BE01A744D15B38CE</t>
  </si>
  <si>
    <t>177232E316CC6759FEBBB8A564BC2EAD</t>
  </si>
  <si>
    <t>A54F4964E9A294FA94EC12405B04C3EA</t>
  </si>
  <si>
    <t>25240.82</t>
  </si>
  <si>
    <t>03F4876FC0B37ACA3D362DE0210F554D</t>
  </si>
  <si>
    <t>47BEE52D32735BD00A3EEC86794EBB9E</t>
  </si>
  <si>
    <t>4B042DD34357C44D5520AA9592E583F5</t>
  </si>
  <si>
    <t>60EC76D7E8E405E11F90A4A50C936B8D</t>
  </si>
  <si>
    <t>D8CF620BB92AA2464456D8F4B8912C17</t>
  </si>
  <si>
    <t>BA1D967E77860D4DD5C6BCFF637A3DF8</t>
  </si>
  <si>
    <t>724C19744C775615A76C6C4E30411AED</t>
  </si>
  <si>
    <t>1F9E370804D647FA5C3A8177B868FB15</t>
  </si>
  <si>
    <t>04FDD9953D07AD33759A9B1A9E4D5353</t>
  </si>
  <si>
    <t>F212B0A3732D0710E8B9490A7814DF05</t>
  </si>
  <si>
    <t>7FFE594209641EBEE94D7792505D749B</t>
  </si>
  <si>
    <t>D318F410114818A4881F7A0B7E2BA88E</t>
  </si>
  <si>
    <t>C2613F1E0F6C9826FBDA14FB70173941</t>
  </si>
  <si>
    <t>570BD3F86F0E02768F9533FD9E4AD96E</t>
  </si>
  <si>
    <t>D7896A47ADCBEAD9A860214540E6CA74</t>
  </si>
  <si>
    <t>268A3C84FA5B25E77F561BF84A597128</t>
  </si>
  <si>
    <t>9F480951C872D014A1FB8D66C14670D1</t>
  </si>
  <si>
    <t>E562D4E9C768B94DCF852FE837579D5C</t>
  </si>
  <si>
    <t>365399005C5A1ECD87206125D813AB9C</t>
  </si>
  <si>
    <t>32019.03</t>
  </si>
  <si>
    <t>B8702F1B1B2E67EBC04351C69CE85884</t>
  </si>
  <si>
    <t>DA6FF92783954BB68C1E51D4F032FEF0</t>
  </si>
  <si>
    <t>8377E4E57491C7D5941715D3AFA911AE</t>
  </si>
  <si>
    <t>7161A7A1450F6C57452E7FAF028074E1</t>
  </si>
  <si>
    <t>B20A7F03B0A01D658D0DF8DEBE0A7232</t>
  </si>
  <si>
    <t>3311E5B487D88BECDD8F46D33CF3D1BA</t>
  </si>
  <si>
    <t>39E110997D4B9262D4F8C16F9988D836</t>
  </si>
  <si>
    <t>0694D87DE98F713771320E715A235DD2</t>
  </si>
  <si>
    <t>D3B7B41835504C7ECEAA1549551EBE02</t>
  </si>
  <si>
    <t>220F6F8AA94306EC4C3CCA7FA1F6D286</t>
  </si>
  <si>
    <t>D516A7E2D2216CBD8436902E66B761BA</t>
  </si>
  <si>
    <t>01ECB2E0982B228EF505A22C7C17347C</t>
  </si>
  <si>
    <t>B95081AADC3A159D36B54512ABFD78D2</t>
  </si>
  <si>
    <t>3FC12A07DC4588FA563786A277662E7C</t>
  </si>
  <si>
    <t>A1BA030BEDF782D27821671F4231A960</t>
  </si>
  <si>
    <t>76F1410AB8CDC017AA4029EADEF29DE3</t>
  </si>
  <si>
    <t>797FDFFABA4C3FBCA687A5C00C0D454C</t>
  </si>
  <si>
    <t>26580</t>
  </si>
  <si>
    <t>5EC81EF704AA4C27085CA7D1E0515111</t>
  </si>
  <si>
    <t>FA8A88C717115C140C36887CAD117584</t>
  </si>
  <si>
    <t>B94FA81A90758106A79445865DA4C3AA</t>
  </si>
  <si>
    <t>785765B9EEAA3421D1E83873342AC41F</t>
  </si>
  <si>
    <t>122F0AEB3867CA0A585F9BAD5514A232</t>
  </si>
  <si>
    <t>76F97BA7D399A6CD86273FC127B93885</t>
  </si>
  <si>
    <t>652FAA17865F09F84FD7965302F73555</t>
  </si>
  <si>
    <t>B8E1F271B7591003D961FE0B6941AF5C</t>
  </si>
  <si>
    <t>83DA3F726EF543D00C75DFA614551B00</t>
  </si>
  <si>
    <t>978FD6C866F57F674D2DA0CB209E10E8</t>
  </si>
  <si>
    <t>7F13E484C48AA35BE0C1BD468ADDA976</t>
  </si>
  <si>
    <t>A208CE3907E70504596CF3C96E507AF9</t>
  </si>
  <si>
    <t>587D5FB0F0E170C23992D2ACD0E25E8F</t>
  </si>
  <si>
    <t>C3A924963EB4B832F94E3A60BC7D2DE6</t>
  </si>
  <si>
    <t>A36920A82081D69A022B73069F3DD3A6</t>
  </si>
  <si>
    <t>3F35DE58B8BDDF44FA888DB6F43D05BE</t>
  </si>
  <si>
    <t>38AD979FB012EC4373FB7EDC77149905</t>
  </si>
  <si>
    <t>FFCA40DA1B739226EA47BB67C3D2A39A</t>
  </si>
  <si>
    <t>93FBF128731229ADC3903D32B0BF1D97</t>
  </si>
  <si>
    <t>9ED10F8A6E720269D564B13D11FCC176</t>
  </si>
  <si>
    <t>C75FB3EFA2F22693F1C1FA67723D1907</t>
  </si>
  <si>
    <t>EF3C25092B1396EC0E15F1E6B71419B1</t>
  </si>
  <si>
    <t>3D67B6DCA7F951D7DF6D99F32B674E67</t>
  </si>
  <si>
    <t>E483FB39D5B9132FB9618587D81DBE53</t>
  </si>
  <si>
    <t>283AE1E24C2C328A011DA9D18D8A318E</t>
  </si>
  <si>
    <t>5EFC1F6568C15BC7169CE0FA2C653BCE</t>
  </si>
  <si>
    <t>E9102C98903B2720CE78C50A846F0593</t>
  </si>
  <si>
    <t>1FE7F6B41A7D051C8C7633F2CCFF7B8E</t>
  </si>
  <si>
    <t>8001735697FF0695DC160E88113023FD</t>
  </si>
  <si>
    <t>617349ECF2AAD9290FAAB8BCCFF5A618</t>
  </si>
  <si>
    <t>6F5A253E41661B0DD2410D5F37854B7E</t>
  </si>
  <si>
    <t>99A96A22D276D235551FF7421237AEB3</t>
  </si>
  <si>
    <t>929A273B46FC56A1E16875C3EB829C58</t>
  </si>
  <si>
    <t>AD44F972D7CA910D1134CD42525CE7C1</t>
  </si>
  <si>
    <t>775EA9C2F7E545079D259186E5404E98</t>
  </si>
  <si>
    <t>693ED9274A880CE05650453DB74D6473</t>
  </si>
  <si>
    <t>1B5986DF5E88603C37BBC08EBD52A423</t>
  </si>
  <si>
    <t>29DF1ADB533AFBC9C6A7578EB2F8DD48</t>
  </si>
  <si>
    <t>DCDE3E2626A2CDBC4C3A23CC3424C748</t>
  </si>
  <si>
    <t>4D4999087243B4184647594E762B58D8</t>
  </si>
  <si>
    <t>4986EBD31AAC8C6C355488F9B6A5F3E6</t>
  </si>
  <si>
    <t>5064C65A338BAA4089AE1BDC94761868</t>
  </si>
  <si>
    <t>E786B4DD3D09E1B68A9EC6733D3D6245</t>
  </si>
  <si>
    <t>F2F7D8B754FCDF6620D994D4E9E63F1D</t>
  </si>
  <si>
    <t>B53FC5415A52814FFFF46331F1A8C990</t>
  </si>
  <si>
    <t>CA763C638661BB9E92FA2121AA17962F</t>
  </si>
  <si>
    <t>D42D28735996E7E1F72A9F1313C986B7</t>
  </si>
  <si>
    <t>8035B38EC553F5BC14D8851CF4D74E85</t>
  </si>
  <si>
    <t>8D22BB7FCC27D41632FAF3CC11DA134D</t>
  </si>
  <si>
    <t>FC5A0771CF657755686119E83F66E563</t>
  </si>
  <si>
    <t>563CF3FC69509E1030D2BD6197DA316B</t>
  </si>
  <si>
    <t>1581E5679835587019BF7193DF616E5A</t>
  </si>
  <si>
    <t>A403824992B89C813771929BFF224B7A</t>
  </si>
  <si>
    <t>EA147626EBCED6ED592D4BD679824930</t>
  </si>
  <si>
    <t>A6E27BEE5A33D786854082DB3767B6D7</t>
  </si>
  <si>
    <t>100BCC67DD92975BCF3E35E160C434C6</t>
  </si>
  <si>
    <t>C91E08148FD65724CB39218ABAEE4FFE</t>
  </si>
  <si>
    <t>E843A7A31E926D4B53E64BF68396B7AC</t>
  </si>
  <si>
    <t>A28A899CA93D4F9075062201B148DF9F</t>
  </si>
  <si>
    <t>1D2B75E76FDA812A410F24AFE0F7482B</t>
  </si>
  <si>
    <t>1B497164569F60BA3013ABFF8DD56904</t>
  </si>
  <si>
    <t>3188AEE51D048D8E3691E0F1BCE358AB</t>
  </si>
  <si>
    <t>BC9BE14E7F22B94AB077E4B964D79608</t>
  </si>
  <si>
    <t>8C1B371939E44D4F15D19AD4F9F77BA1</t>
  </si>
  <si>
    <t>5886FBFA9142FF933C3FFF28CBC5B667</t>
  </si>
  <si>
    <t>864F197E09AFE893AA44F6E2DC177E51</t>
  </si>
  <si>
    <t>E11B5A8F8BF66D1807EF33B829727F51</t>
  </si>
  <si>
    <t>343085D1BD1D40D2F6BC91452BDB5959</t>
  </si>
  <si>
    <t>274352DF2EF12983BCDA1430A6B97AC4</t>
  </si>
  <si>
    <t>996085918141CF56F02B3793A86B7B57</t>
  </si>
  <si>
    <t>F18B2EA3A598E18CB2FBA2366A4A256B</t>
  </si>
  <si>
    <t>8E7874E2C0D241F9A026489B6E081EF1</t>
  </si>
  <si>
    <t>400D005F41D9A8B8F4F731347F326A9E</t>
  </si>
  <si>
    <t>BA4E6776B7F92781124E073150E43D4F</t>
  </si>
  <si>
    <t>864AB452109C56F86CA007BF5EB6403A</t>
  </si>
  <si>
    <t>838385ECCE3922C55BF8C256322876FE</t>
  </si>
  <si>
    <t>C5FB3C141A34DDC647974B144F97CC38</t>
  </si>
  <si>
    <t>05B93B039F62FC7D80401764DF4C9067</t>
  </si>
  <si>
    <t>0D697D63C8D95F56C491F175CB0F04E2</t>
  </si>
  <si>
    <t>1CB72FBCC35DC03D722688715924C5ED</t>
  </si>
  <si>
    <t>38ED2A809DE4FBCDD0584ECF4AF00CF7</t>
  </si>
  <si>
    <t>EE4872BF20DF9F2A633A391E157A9AA1</t>
  </si>
  <si>
    <t>44DE046CEDBA76D20493F8B5D19B077A</t>
  </si>
  <si>
    <t>17FA202DC42D0CEAB2CE4A948C251256</t>
  </si>
  <si>
    <t>81EAF04ED165359635DA249B71F605F7</t>
  </si>
  <si>
    <t>110977AC343B580AD35C3ECBDFC76658</t>
  </si>
  <si>
    <t>0EB012EF24352E5C5F808BBA1FFC95CD</t>
  </si>
  <si>
    <t>A42AEA4DE2843BA9CA754C3A12E5B5EB</t>
  </si>
  <si>
    <t>F660F314815754929245D346B7123610</t>
  </si>
  <si>
    <t>58F9DC2180AF3685A45E996EDB8C17A6</t>
  </si>
  <si>
    <t>F92D32712DA9578608DD8283C8DAAECD</t>
  </si>
  <si>
    <t>029B2A86D1C216C3577A5E40842D4719</t>
  </si>
  <si>
    <t>18E7DF1BDA38B7198D46EA02C983D1BE</t>
  </si>
  <si>
    <t>FAB53400D4C3F821EDFA1F1B9AA9F0D3</t>
  </si>
  <si>
    <t>C57D37E089DACA690D0D319D37CF8C77</t>
  </si>
  <si>
    <t>276D1C65A4077AEBDF294447B2559D68</t>
  </si>
  <si>
    <t>E1C05AD9AE9A9E8F9D0BF936AEDC05C9</t>
  </si>
  <si>
    <t>25040DE849BF363A73AFA5F53BE538AD</t>
  </si>
  <si>
    <t>F83F9D307F40D1C2BC81D8FE8F1754AD</t>
  </si>
  <si>
    <t>11633.47</t>
  </si>
  <si>
    <t>13EC648347261FAA9D9BACFBF20E5198</t>
  </si>
  <si>
    <t>71C7B7E553F9AEDAF58EE4BD7AD4D6CA</t>
  </si>
  <si>
    <t>209A2218461797D73BCA0DC39A87474C</t>
  </si>
  <si>
    <t>B23D1B25E3D696F1FCF034B17D0B488F</t>
  </si>
  <si>
    <t>5DC12D72868B286E0B9EEA325313D874</t>
  </si>
  <si>
    <t>C27EEEAFFCC6226D78A799ADFF37DFBB</t>
  </si>
  <si>
    <t>73E8308D18AD5D9E81CB2B07305E8F3F</t>
  </si>
  <si>
    <t>9FA6B6985B1E0BAFC5123AC5245F84AE</t>
  </si>
  <si>
    <t>8FD4F74A96F70703B53BF9F12901B9F9</t>
  </si>
  <si>
    <t>C3071665050029934E3A1BD5CE829D8E</t>
  </si>
  <si>
    <t>41698CD360AF3599213CE02850EFCA40</t>
  </si>
  <si>
    <t>A0007D2FE24B32EC359C38F478541ED2</t>
  </si>
  <si>
    <t>5C53211D0A71D04F7BE77A9A3917AD41</t>
  </si>
  <si>
    <t>A5388AB5E07A79F471B06932AB0A83DE</t>
  </si>
  <si>
    <t>EE7324EA3D3CE12AB6FE1170599FCA52</t>
  </si>
  <si>
    <t>69A3AE66D2F46D20D1DFEB8EB748AB7C</t>
  </si>
  <si>
    <t>1FE4F81285AD2EE192235D11E566EF7F</t>
  </si>
  <si>
    <t>6E2729CE27225E5F90B68834CD46AA28</t>
  </si>
  <si>
    <t>B3F1680D83657EA4C942EE225606704A</t>
  </si>
  <si>
    <t>0F8A4194123565790A94873E0CE8D302</t>
  </si>
  <si>
    <t>DF8B7F4D0345F7AFDC0D814A234F9604</t>
  </si>
  <si>
    <t>9B9B545DF0492EC46B3281358FF8C7E2</t>
  </si>
  <si>
    <t>1D11D1A3AB18032C5430FC4DA24C55AE</t>
  </si>
  <si>
    <t>8C4332923A0CBCC97108897915FA421A</t>
  </si>
  <si>
    <t>7B5B9050E484697977BA0C1A5F323DF6</t>
  </si>
  <si>
    <t>9739344CCEEF6DDD1C4865518276E545</t>
  </si>
  <si>
    <t>216C6AB63A78C109DC0C9E4D87153F74</t>
  </si>
  <si>
    <t>446D861EF9DBD32A0D043463D816F6B2</t>
  </si>
  <si>
    <t>3C92AA1AE531EF8DC2C9FCFFF017BAA0</t>
  </si>
  <si>
    <t>0FA5595DE011E9BCF0475A7417E7BD70</t>
  </si>
  <si>
    <t>C8924D26D4A81641E876E7ED5F86F27C</t>
  </si>
  <si>
    <t>E9BA616E1476254219539D1BEFF56C8B</t>
  </si>
  <si>
    <t>F2A7EF30D6AF3232C635E398972F5547</t>
  </si>
  <si>
    <t>122E7D239486F6EB551061E8DC459AA2</t>
  </si>
  <si>
    <t>6256FA4F4C49F84A4F69AF6E30F5C0B8</t>
  </si>
  <si>
    <t>FF6F905F92E37C63DA1605005C87C7A0</t>
  </si>
  <si>
    <t>BE755F9B42749CE63C14972BC7F0D190</t>
  </si>
  <si>
    <t>9C5754D9E925807830C07A18C3671EE4</t>
  </si>
  <si>
    <t>AE3D0CB731A0C5105EE9B7A616AF47B2</t>
  </si>
  <si>
    <t>13756.57</t>
  </si>
  <si>
    <t>155E023D935D5D833323A7D148EA3AF7</t>
  </si>
  <si>
    <t>31457.99</t>
  </si>
  <si>
    <t>2A841D2865836F2915A3A3D2955D0BC3</t>
  </si>
  <si>
    <t>AF86B07832A051CD047CAE59748305AB</t>
  </si>
  <si>
    <t>9A0224503B4DCE13528305E4C3F41BB8</t>
  </si>
  <si>
    <t>882DF35BB1384C644BE1658CA5A389F4</t>
  </si>
  <si>
    <t>296703CA43B2F915A93D1475E17C67E6</t>
  </si>
  <si>
    <t>C7325303B5C1FEC8D867B34BE1BCD3EA</t>
  </si>
  <si>
    <t>9A046FC364A57BC306C0D386E3853459</t>
  </si>
  <si>
    <t>3B7911989B8B21D19ABA648E2264D783</t>
  </si>
  <si>
    <t>FC3DC78BE0F1E146BC6CDCDDA4453A76</t>
  </si>
  <si>
    <t>19DA4E0D4CCFC2336A45296F8E2D5868</t>
  </si>
  <si>
    <t>0B48964AD65B1D64ABD366DACEB47489</t>
  </si>
  <si>
    <t>6830A2AF08389FFC36825D6CF751A549</t>
  </si>
  <si>
    <t>38A542ED2F14A2FBB0445AE8D3E64EF5</t>
  </si>
  <si>
    <t>973B34672A045F9EC1DA7AF6D332F52A</t>
  </si>
  <si>
    <t>BF866B3765ECE945AFAEE73F0AE6A6D3</t>
  </si>
  <si>
    <t>B6D14C42A9CFE195C8D444D8B756C155</t>
  </si>
  <si>
    <t>404ABF96623DE7921461FC457643490A</t>
  </si>
  <si>
    <t>3BB499CC0B32891B2C8A102DA6B4817E</t>
  </si>
  <si>
    <t>AE481571E61D031E7242DF4842F04BBC</t>
  </si>
  <si>
    <t>B56063A78A58A8D97744147137910C51</t>
  </si>
  <si>
    <t>EA59E1E55801E7ECB10D4F901CB6BDF8</t>
  </si>
  <si>
    <t>51BF3696C76EF86565AA45C0C427EC75</t>
  </si>
  <si>
    <t>18BB6AF1D56BF9CC7F5935C858262E24</t>
  </si>
  <si>
    <t>8C2EA43649280C9523B816C97C88EB60</t>
  </si>
  <si>
    <t>4F379FE7F92EE6BC58B8498DDAABC326</t>
  </si>
  <si>
    <t>EA4A42445774A7F4DCAA217658C833E0</t>
  </si>
  <si>
    <t>094BD69FCF1A67EB4A9CAEFAE9E1EFC5</t>
  </si>
  <si>
    <t>8AB3886A01B6056E7546B6938A65AC0A</t>
  </si>
  <si>
    <t>F7DF3E81292CC2CA82B53999686628D8</t>
  </si>
  <si>
    <t>EB7A9D56FF53F50D5FAA0AA53C8DD5A5</t>
  </si>
  <si>
    <t>15244.9</t>
  </si>
  <si>
    <t>8403A4B4CC701BBAC62D8C568E3E694D</t>
  </si>
  <si>
    <t>C11E1CC937CE78466186653C0445356A</t>
  </si>
  <si>
    <t>370BFBA1AD98DEA2F5F843FF88BB28CB</t>
  </si>
  <si>
    <t>46AE4CEF610520D7E309801409D51AC3</t>
  </si>
  <si>
    <t>8E668F0A87C3B7D7DA5E050AB8F258D1</t>
  </si>
  <si>
    <t>CA24ED94EE120B9445A7C2C764EA2C7D</t>
  </si>
  <si>
    <t>84039787F88D9163CC6E31970ADD4A59</t>
  </si>
  <si>
    <t>23C37F37116966B71E32201807A0F2B9</t>
  </si>
  <si>
    <t>7E6F6B26BC2908C14AA1A60E377BB4FD</t>
  </si>
  <si>
    <t>D3974778ACA35F2C49D840FBAD81BA9B</t>
  </si>
  <si>
    <t>9793AAD9D42E7DA5F8E2E8388A1DB7AB</t>
  </si>
  <si>
    <t>D30697526F74F99D728F8286747CAF65</t>
  </si>
  <si>
    <t>1E38CB4590C5598ACC0D7359C5DC7CBE</t>
  </si>
  <si>
    <t>83523C362C3B90080CB0325696FBB329</t>
  </si>
  <si>
    <t>65FA12C0A56D9E9A38046F5A78A1E346</t>
  </si>
  <si>
    <t>6E675E647B157C5B3CB15D2FF6E5034D</t>
  </si>
  <si>
    <t>41D8016E1C2B7CD81F9E66C332DA56D8</t>
  </si>
  <si>
    <t>621B77645BF21EE6A865E8D26121E0BB</t>
  </si>
  <si>
    <t>E8BBB921474DCEACEC2B53CC4FB5093A</t>
  </si>
  <si>
    <t>D884B061ACDFCB38CAEB6C1E9F16DC09</t>
  </si>
  <si>
    <t>D40B6A851A0354BACE70A9D70467382C</t>
  </si>
  <si>
    <t>9BB3EA1B8FC228DC5934B455BF97C3BA</t>
  </si>
  <si>
    <t>1643335C28A8A0CDA2C949572EB1DF6E</t>
  </si>
  <si>
    <t>6D3462A4B210F78F411F553EB2E3321A</t>
  </si>
  <si>
    <t>85C9139949F7CE17A894A8F9B0823706</t>
  </si>
  <si>
    <t>8CDA80BA4D9096D94F12E619BF2447E0</t>
  </si>
  <si>
    <t>88B8604110D346B595E9BCFE98EAD977</t>
  </si>
  <si>
    <t>5B7E94A56BB07130FA5DCA522145D47C</t>
  </si>
  <si>
    <t>BAC0F953C2149573FDA4189B509D6EBB</t>
  </si>
  <si>
    <t>D2915C106738B9D35A35E90F21FE2E7A</t>
  </si>
  <si>
    <t>E5E8561F9FD101BDF034C97F13053B19</t>
  </si>
  <si>
    <t>54DEB7FFF901B615AF75F50C8D996F2C</t>
  </si>
  <si>
    <t>7C83CB1AB2C6A61E1D1025E07ED052F8</t>
  </si>
  <si>
    <t>C00E353564AD2F6ADEEE9D5EE39A5FEB</t>
  </si>
  <si>
    <t>BF46EDB36AB2DF5EF09A9A527D0258A3</t>
  </si>
  <si>
    <t>9B801C1A116C0127C121256B6204B855</t>
  </si>
  <si>
    <t>FFB1D6CC43C35D68BBE50E683F848F50</t>
  </si>
  <si>
    <t>29272.91</t>
  </si>
  <si>
    <t>ED3E46997CC1357FCF3C2A5042360A63</t>
  </si>
  <si>
    <t>9E02741C8F30365A98572BDC930A8A06</t>
  </si>
  <si>
    <t>CADBEDE4EDBF6D9F6BA4B2EE84253B31</t>
  </si>
  <si>
    <t>F24CA2B57C698A864A11E09CB5B95EE6</t>
  </si>
  <si>
    <t>4F60A580A1C06DAFC3D4DE50D710E677</t>
  </si>
  <si>
    <t>0F83220EDAB62E800D5C1FF3CD6BD6AA</t>
  </si>
  <si>
    <t>C9FC75A4764B77A22D85447F44F5B2EC</t>
  </si>
  <si>
    <t>E89D92AE65883A53ACFF96AB1762E77D</t>
  </si>
  <si>
    <t>E0BAE28BC9965E9330440841E3298F61</t>
  </si>
  <si>
    <t>9AC1BC67E5994943C67866A16C424105</t>
  </si>
  <si>
    <t>AC94304DD2989C421BD4D76423FD4924</t>
  </si>
  <si>
    <t>A26CA8AF79251C7B0A5497B16CC20394</t>
  </si>
  <si>
    <t>E065FD291DD544131D305779D532B853</t>
  </si>
  <si>
    <t>65653C15CEB7014C2BB23C206B5FC17D</t>
  </si>
  <si>
    <t>A824E3454B4BC0EB146BBFD6C5DC5510</t>
  </si>
  <si>
    <t>388AD33F19B1ED7E42B0534F753B7657</t>
  </si>
  <si>
    <t>C4E51BA64948A464E247380FD578F506</t>
  </si>
  <si>
    <t>0728A8384E4F4838AFEC92CA817E6FC9</t>
  </si>
  <si>
    <t>9D94F3228697AAC2861FC1A2E84D388E</t>
  </si>
  <si>
    <t>04A5EFC1E7A719438983DDEC1ABE7DCC</t>
  </si>
  <si>
    <t>0C4F6E9873DADF5DF715E28CDA44F8A0</t>
  </si>
  <si>
    <t>64E70D7CD104E93DB9F2E9CCF278DFF8</t>
  </si>
  <si>
    <t>47F1D260236F9A81872E9FF9811FC919</t>
  </si>
  <si>
    <t>9F123AAB4EE47BB42F9F9FA5CDB720E3</t>
  </si>
  <si>
    <t>CAB555AFEAB9378F2F6AF338DE011CB9</t>
  </si>
  <si>
    <t>C04FF16454CA0FDCEC918BE8F57FF580</t>
  </si>
  <si>
    <t>CC90F63E19613416A7BFFD87724671F6</t>
  </si>
  <si>
    <t>DFC2965C4115A5233430E34B1FFA8F77</t>
  </si>
  <si>
    <t>F1C1913A3DDF22A16B2502756E5DE53F</t>
  </si>
  <si>
    <t>6868DB4EE1538B4178A9A2074C1E396F</t>
  </si>
  <si>
    <t>D350B42459EA097FF23B73232841EC32</t>
  </si>
  <si>
    <t>D267070665F2C0D3FEFC3FBABB409BE2</t>
  </si>
  <si>
    <t>1017FF0DD13FC532128795AA83847B20</t>
  </si>
  <si>
    <t>312EE8E91AD69C2D7577DA406FB3532D</t>
  </si>
  <si>
    <t>C5D6AD5B3487E1D9216A3F40D6B9F193</t>
  </si>
  <si>
    <t>39522D1B38D01DD0F42313DE937F89E4</t>
  </si>
  <si>
    <t>13519.72</t>
  </si>
  <si>
    <t>40457A4BC1EF9F02B225E7EEAE8E4207</t>
  </si>
  <si>
    <t>36BD8E44FC1CEF14DB663D80198952DF</t>
  </si>
  <si>
    <t>1DBC23D0E0EDA4907752C6C43BDD2F25</t>
  </si>
  <si>
    <t>753D6769DFF04507404DEC39568355DD</t>
  </si>
  <si>
    <t>51C7C193855A29B89AC6B8BBF5BA51E9</t>
  </si>
  <si>
    <t>7632DB58337556FECC806106442BDA78</t>
  </si>
  <si>
    <t>05B74EF1CC7A1DF924985202DF1780EB</t>
  </si>
  <si>
    <t>0A01342E97A0943C2CE5D60B659F279B</t>
  </si>
  <si>
    <t>40D8098A323D7B97DBBBBAE60B8D7421</t>
  </si>
  <si>
    <t>24D0EC9F3B31BF0A658C555E0E78536F</t>
  </si>
  <si>
    <t>918D3DB6CBF4459FC358955921C6B004</t>
  </si>
  <si>
    <t>F5750EE7F9FE6860D50AFD6A31EBA0F8</t>
  </si>
  <si>
    <t>76DE1AF11798C27E851FF7A5B180113A</t>
  </si>
  <si>
    <t>1733A36EB3321292D8517DADD2CB79D8</t>
  </si>
  <si>
    <t>9137AA93FBD376FB8481961376BA2FE5</t>
  </si>
  <si>
    <t>310EF5B93C0D33D6F6F814E1E1220EBF</t>
  </si>
  <si>
    <t>15C0076E868DB0B1F78D1EE7815A2C0F</t>
  </si>
  <si>
    <t>600B685386CF1C4A42369E8EC55AF004</t>
  </si>
  <si>
    <t>A7DCDB20F0743A9D81D9FCF3B95B283D</t>
  </si>
  <si>
    <t>8EF3F18E24041677BFF505B93B73F6A4</t>
  </si>
  <si>
    <t>4F79EE0C7F721FFB7B151B8183934B74</t>
  </si>
  <si>
    <t>284271495F94372FFC69A3524AD78D28</t>
  </si>
  <si>
    <t>47C507D70BF5F546C98EBD7D4781D8F1</t>
  </si>
  <si>
    <t>A5A3E985244EC43B48C9B179CAC0E30D</t>
  </si>
  <si>
    <t>62876B5F952F6F58603B078DDED6C9A6</t>
  </si>
  <si>
    <t>108EB8CA611C94757CADC528BFC93FD7</t>
  </si>
  <si>
    <t>D39FF633841E3C11F1894CD9038579EC</t>
  </si>
  <si>
    <t>B958BE4A6034779DBF623139DD376D17</t>
  </si>
  <si>
    <t>13952F4EA25E02B60C9E82D7D6BCAA90</t>
  </si>
  <si>
    <t>F4E69005A8910F8911CAFCA7B480FCB1</t>
  </si>
  <si>
    <t>22C3CF09D9F2B53A7B189FAD88379577</t>
  </si>
  <si>
    <t>77F86F077B518DA04FA5F8D5A3EEFF37</t>
  </si>
  <si>
    <t>072A3E7AA87D84ACEE719F00742889E0</t>
  </si>
  <si>
    <t>D69B7C09DD9DE03FF6194EA21AC7787A</t>
  </si>
  <si>
    <t>330D10F7D7D7F0544763FE9F1D5640C9</t>
  </si>
  <si>
    <t>20188.41</t>
  </si>
  <si>
    <t>A6222E8775CDA6E999A068EBA2A333F2</t>
  </si>
  <si>
    <t>CC87F982643A572E0EAC46369819F3CA</t>
  </si>
  <si>
    <t>7E790058F4AFB687A6365595AD159C46</t>
  </si>
  <si>
    <t>449BAA013725FEC7401FE5E614E1ACF9</t>
  </si>
  <si>
    <t>376CF533992B35549117EDDEDFF1DE68</t>
  </si>
  <si>
    <t>8037C2CF66371F864C7F2AF4110A5A77</t>
  </si>
  <si>
    <t>FEFFE67993120FD3DBFCEEA608866238</t>
  </si>
  <si>
    <t>15077662C6529CAC4101C72CD848975B</t>
  </si>
  <si>
    <t>3AADB0B4487CE335E2DDA052E8134F61</t>
  </si>
  <si>
    <t>7ED7E21244E127CA680E0B23618E18D3</t>
  </si>
  <si>
    <t>16459EBA8F1047A9BDB366306E418FF5</t>
  </si>
  <si>
    <t>CA04CAD01ABC8591B22A91C701143EE1</t>
  </si>
  <si>
    <t>EFC737329E29218D512B3A4ACFA13567</t>
  </si>
  <si>
    <t>D4F851539B00EC1A13B011E5A54439A8</t>
  </si>
  <si>
    <t>228CFB6D7287E85ADD4567F026E5CF4C</t>
  </si>
  <si>
    <t>02EEE6A105165286E72C59B8D3A651C5</t>
  </si>
  <si>
    <t>3834B3ADD182EBDD8FB445C662E360C0</t>
  </si>
  <si>
    <t>62689269F3619E6D27C023BF714AA9B8</t>
  </si>
  <si>
    <t>6BBE79084D5E3B5A0902EDC9CEA4C6FF</t>
  </si>
  <si>
    <t>3B5F5A7760583929532AFEDAD51EA32A</t>
  </si>
  <si>
    <t>A7BDFDF339961ED731B26D4B1A9F8719</t>
  </si>
  <si>
    <t>D1ABDB0360B1831B185ACB778CAB733F</t>
  </si>
  <si>
    <t>8C6C323B411FFAC28D85C326707B2842</t>
  </si>
  <si>
    <t>7FCC996C313CF8B3CEE449D964582862</t>
  </si>
  <si>
    <t>279E37DF5CB476CE6E1C10E8F5B65C28</t>
  </si>
  <si>
    <t>2688093A190745EFD5F811069A9B50FC</t>
  </si>
  <si>
    <t>FB08092C5C81CC6E6BA56717F8FCED7E</t>
  </si>
  <si>
    <t>48E525A178B54DB521238A5805C7B7A4</t>
  </si>
  <si>
    <t>021CB1D55E9BE319276CDB8241F7134A</t>
  </si>
  <si>
    <t>E44ADD16402F76625E03C82AA64B73C1</t>
  </si>
  <si>
    <t>35D339679183FAD26849EE5881C354F5</t>
  </si>
  <si>
    <t>180D564A0D3D8831BD74E0FBB2EE6DBA</t>
  </si>
  <si>
    <t>0DB2B708B63B8894D4F2A89068258806</t>
  </si>
  <si>
    <t>0E06BA8A4E81A8CD20E45CA1A1CE6281</t>
  </si>
  <si>
    <t>65BF766DD997491F7357782EBFC8CC64</t>
  </si>
  <si>
    <t>154326D30F69840D4457DB936D156470</t>
  </si>
  <si>
    <t>3BEA467A5399A08B1268329C742BD4EC</t>
  </si>
  <si>
    <t>02A35FC9123A4938D0F741E50F3DA9E0</t>
  </si>
  <si>
    <t>2F2BCF8C75BF5F2C47845CA2D870259D</t>
  </si>
  <si>
    <t>76C7150BECA6A566344045841A4F4348</t>
  </si>
  <si>
    <t>973CEF4778AE30F655D6E42A11D1A0BC</t>
  </si>
  <si>
    <t>3FCE744930B7A68288AEC801969964FD</t>
  </si>
  <si>
    <t>AABD50C7DB53416E29A3955803ECA22E</t>
  </si>
  <si>
    <t>AB58BBA6AC77D815B9105CFAD9976F51</t>
  </si>
  <si>
    <t>C01300DDD859B73FEBAA8BDD03877673</t>
  </si>
  <si>
    <t>A0A356DDA23EDF3F3A34865C64CB9631</t>
  </si>
  <si>
    <t>A541ED810B1C30F36BE7E8E0A3CF5F2A</t>
  </si>
  <si>
    <t>AF04F1FABC80F117ED38248D35007751</t>
  </si>
  <si>
    <t>3BA695FE2AEFFAC88F0860219F7049BF</t>
  </si>
  <si>
    <t>E04EF77B967865BC2C5568F63BEEBEEE</t>
  </si>
  <si>
    <t>046550B5BB186C86BCDEAD734FB7E42D</t>
  </si>
  <si>
    <t>288D189EDEED83661D22B44AC235E4D6</t>
  </si>
  <si>
    <t>0C0BCDBE6A14CB30D3916A92ADF85142</t>
  </si>
  <si>
    <t>3C5282C45539BD167DFA3B49293AEE64</t>
  </si>
  <si>
    <t>0DF811A33C5F2AA322948B717DB61017</t>
  </si>
  <si>
    <t>B1D073BCECD17438C39CFEFE41C5A5C4</t>
  </si>
  <si>
    <t>437D79D0E8DED9E9D17E1F7E1AEC3BC3</t>
  </si>
  <si>
    <t>935FB18C8F338C46DBB883E1445F54DE</t>
  </si>
  <si>
    <t>3DD75EED31ED2871D99CAD6EE764A4EC</t>
  </si>
  <si>
    <t>70A058ACC84BED331B663A659F514DBE</t>
  </si>
  <si>
    <t>C1B3553D51A8733B8D6A76350C46FB4A</t>
  </si>
  <si>
    <t>E29A5A000FB1B3B5A1984DDB8F9BD002</t>
  </si>
  <si>
    <t>EAE3436D328FE0F4B3645E368BC5AD04</t>
  </si>
  <si>
    <t>F1DC03E4CA39943AB6DD073D1612E7A4</t>
  </si>
  <si>
    <t>76E8F63586490325E12503152F22A5C5</t>
  </si>
  <si>
    <t>87D1898D6C5D1F6AB4DF8006081A61C6</t>
  </si>
  <si>
    <t>998701FE6EF852BACDCCB634D28DD6F2</t>
  </si>
  <si>
    <t>2B235D549F84B33F9468009E20A9F2E3</t>
  </si>
  <si>
    <t>5740</t>
  </si>
  <si>
    <t>2A834A8A0338CD30CBE6EA567DF5331F</t>
  </si>
  <si>
    <t>D5385C349CE6825BA0722B991CF1FA22</t>
  </si>
  <si>
    <t>4B9F0898AACE50F74BE4091085AD7F41</t>
  </si>
  <si>
    <t>95FFEADB0D5E1E5F12AD931A5911EF89</t>
  </si>
  <si>
    <t>DBB4361876D012BFC5743F036DB54AA7</t>
  </si>
  <si>
    <t>343B26D6BAE69CC51E9C0BCF7AF15DD6</t>
  </si>
  <si>
    <t>43D1A9992DCB5D6E3138D3319A8CD107</t>
  </si>
  <si>
    <t>CB219D2A452AA9E4D62181EBA4339300</t>
  </si>
  <si>
    <t>A594AFAD6EC78557E3877C8511CE1B72</t>
  </si>
  <si>
    <t>F6ABCD98491D51132A16D022ED28C15C</t>
  </si>
  <si>
    <t>5FD04E72430035D87947FA1C2D099610</t>
  </si>
  <si>
    <t>AACB25088D92F9BE7266287872F8B2FF</t>
  </si>
  <si>
    <t>9515EB69610BBEC3030A335520CA7851</t>
  </si>
  <si>
    <t>4B09F99AD09BBAC5E3291F99171E6666</t>
  </si>
  <si>
    <t>EFF2805BE6688F6724917E1C75194569</t>
  </si>
  <si>
    <t>AACA427AB27A074D42956FB2B6174496</t>
  </si>
  <si>
    <t>7D910BA4FEB38E5B1967FAE7C05879A9</t>
  </si>
  <si>
    <t>25A8EB372D3DBEBA7901A02EE5A77754</t>
  </si>
  <si>
    <t>5A02FB2A211A4D79F6F1A2F4364938A2</t>
  </si>
  <si>
    <t>D19ECA085F4B5B4A550CAE1540940A82</t>
  </si>
  <si>
    <t>FDCC57A2C067B659666204EE4214640E</t>
  </si>
  <si>
    <t>F9BF04A03365812990641E137E9B873E</t>
  </si>
  <si>
    <t>14DB67FC19420D33E0499A7A49C259B7</t>
  </si>
  <si>
    <t>4240FC674D15351EDF43907CE4DF08E8</t>
  </si>
  <si>
    <t>276F96C70C1A98C90A0555274B39615C</t>
  </si>
  <si>
    <t>462252E56F5626D3101A992C6FE7B536</t>
  </si>
  <si>
    <t>63954A62A59363A6934EF8D4D6E31CD2</t>
  </si>
  <si>
    <t>5592F8BB60682983E952D8314C9A9028</t>
  </si>
  <si>
    <t>014C6D8B041E95DEDACD57929692A74D</t>
  </si>
  <si>
    <t>7ACD7342FF9775285A211B55085C3100</t>
  </si>
  <si>
    <t>168C566E870BA2BDB0E24AF392D50C2C</t>
  </si>
  <si>
    <t>C9977D5A0201A8D89DBC06D89880EC9D</t>
  </si>
  <si>
    <t>64A0F043FDA11405C5FF83CC1C118805</t>
  </si>
  <si>
    <t>D0ABFAB09EC3BDA6F3C47E019B763DED</t>
  </si>
  <si>
    <t>9377B1AA80A6C38EF00295F6F35A5CD1</t>
  </si>
  <si>
    <t>AE29A8892CC19A4AA1D0CABA0F3E5743</t>
  </si>
  <si>
    <t>965ACD649CB9DEFE6C21FE002CC549FB</t>
  </si>
  <si>
    <t>375BDC2D0288E2707ECEA290B35950C3</t>
  </si>
  <si>
    <t>9808A0B47EB1D84DBB5389CDC11369A1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</si>
  <si>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</si>
  <si>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</si>
  <si>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</si>
  <si>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</si>
  <si>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</si>
  <si>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</si>
  <si>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</si>
  <si>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</si>
  <si>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</si>
  <si>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</si>
  <si>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FA8A88C717115C140C65ED66B46E5DF4</t>
  </si>
  <si>
    <t>Prima Vacacional</t>
  </si>
  <si>
    <t>30346.25</t>
  </si>
  <si>
    <t>Dos veces al año</t>
  </si>
  <si>
    <t>A7464D5C79B035F571D47FB499B79EA7</t>
  </si>
  <si>
    <t>28826.5</t>
  </si>
  <si>
    <t>7172E55DF94C17E9AEA181AFC353129E</t>
  </si>
  <si>
    <t>27336.5</t>
  </si>
  <si>
    <t>5D90DA284E998DD1549FAE546FAC47EB</t>
  </si>
  <si>
    <t>28666</t>
  </si>
  <si>
    <t>7F879F2236A6A8C15D51C3CBE31EF3BE</t>
  </si>
  <si>
    <t>4000</t>
  </si>
  <si>
    <t>FDDF61F5DBB87A1E727ED7799E401A1B</t>
  </si>
  <si>
    <t>5000</t>
  </si>
  <si>
    <t>1E29F28061CA0EB190B30FBFEE172F2E</t>
  </si>
  <si>
    <t>4243.6</t>
  </si>
  <si>
    <t>14BFCCFFA3A9B4614ECCA9776620B5E6</t>
  </si>
  <si>
    <t>5D30D52B87EF0156261D500E52C823D2</t>
  </si>
  <si>
    <t>9000</t>
  </si>
  <si>
    <t>67974C0EEBBB6BDD17CFDE14E08A1BA9</t>
  </si>
  <si>
    <t>4816.8</t>
  </si>
  <si>
    <t>6C1616F5D69D744E3773EFEBBDDF0FDB</t>
  </si>
  <si>
    <t>EB6FD41AAA1F3041B2C8DC1AABD12CED</t>
  </si>
  <si>
    <t>85410322756DD696D4DAD065705487D8</t>
  </si>
  <si>
    <t>5136786CEA200AA5B6EBDEF486697EFD</t>
  </si>
  <si>
    <t>893216D15A35D678BF2758C825E483AD</t>
  </si>
  <si>
    <t>BB811B751C20C715C734587CFB9DBFD1</t>
  </si>
  <si>
    <t>1FF2F7905953CDC149447F89CD5D1820</t>
  </si>
  <si>
    <t>28959.42</t>
  </si>
  <si>
    <t>B553DA0E4C2451D5CB04557ACD428C48</t>
  </si>
  <si>
    <t>29246.07</t>
  </si>
  <si>
    <t>815146C9A19E68C6B3CEDAD386847D46</t>
  </si>
  <si>
    <t>17762.34</t>
  </si>
  <si>
    <t>AB210C8B5BBC056AE38CDE5E15CF07D1</t>
  </si>
  <si>
    <t>36981.6</t>
  </si>
  <si>
    <t>F676C41C378F77A98DD8A09A37573B92</t>
  </si>
  <si>
    <t>477D3B7750E73CD779CFA57FC3129CEA</t>
  </si>
  <si>
    <t>22275.03</t>
  </si>
  <si>
    <t>FB43726CED65D6055D2E4F26D48D8B52</t>
  </si>
  <si>
    <t>13200</t>
  </si>
  <si>
    <t>8D79042D7B49C895FE5E4DD439D9960F</t>
  </si>
  <si>
    <t>15160.77</t>
  </si>
  <si>
    <t>CF1B741315AADF2E3D7940D6216E9986</t>
  </si>
  <si>
    <t>16103.08</t>
  </si>
  <si>
    <t>73B15D396189A0A774D052F8F9BADF22</t>
  </si>
  <si>
    <t>11477.55</t>
  </si>
  <si>
    <t>9512CC0300CAA57817B16F31EE7C591A</t>
  </si>
  <si>
    <t>11361.61</t>
  </si>
  <si>
    <t>0B42FED5CCA0AA0374439AE1D5A509E4</t>
  </si>
  <si>
    <t>5100</t>
  </si>
  <si>
    <t>F472BD126554A421EF2C62585FFF7D1B</t>
  </si>
  <si>
    <t>5419.9</t>
  </si>
  <si>
    <t>17C9BED3E2AE9EA1A439F9B918A8E82A</t>
  </si>
  <si>
    <t>FBC9EFD2A0344C3F32E932543BDA55D9</t>
  </si>
  <si>
    <t>3600</t>
  </si>
  <si>
    <t>C541C9363AD653C0C5AAA4FE4CA8045C</t>
  </si>
  <si>
    <t>4977</t>
  </si>
  <si>
    <t>F11E3A16D69A03131CE7E8C1EB127C30</t>
  </si>
  <si>
    <t>6E601EA5A59CA33C0458224E008B1347</t>
  </si>
  <si>
    <t>2660</t>
  </si>
  <si>
    <t>0F947C0F5896BC327BB97572635A3CF9</t>
  </si>
  <si>
    <t>7853.64</t>
  </si>
  <si>
    <t>4E99784B73E6B439B83D6426B7640AAE</t>
  </si>
  <si>
    <t>8114.7</t>
  </si>
  <si>
    <t>CD77DF26DAE7439528DB66DA473AEA1B</t>
  </si>
  <si>
    <t>3418.6</t>
  </si>
  <si>
    <t>8BCDFF7F59304E4D45FBF33AD548F487</t>
  </si>
  <si>
    <t>3443.9</t>
  </si>
  <si>
    <t>73DA280B457E7E630FCFCFEEA0F071EB</t>
  </si>
  <si>
    <t>2500</t>
  </si>
  <si>
    <t>20F930F90CFD91C24CA87E1BBB2EB015</t>
  </si>
  <si>
    <t>88F2F5C22D599780F65E60C9748DF2B8</t>
  </si>
  <si>
    <t>4600</t>
  </si>
  <si>
    <t>EB80E363F2E47F2EFD9CBCB578C42F29</t>
  </si>
  <si>
    <t>3104.4</t>
  </si>
  <si>
    <t>E8E82D8C74A821A39699D3D7A379575C</t>
  </si>
  <si>
    <t>2800</t>
  </si>
  <si>
    <t>669AD0D2E5EF4FCFDF311D746AF546E0</t>
  </si>
  <si>
    <t>6979.6</t>
  </si>
  <si>
    <t>94B368FC53F2B6AE7DB78192A6BDB517</t>
  </si>
  <si>
    <t>263193DE51BDF5D5330B0225D5148D55</t>
  </si>
  <si>
    <t>3989.9</t>
  </si>
  <si>
    <t>37AF12A10C159861F2103F89E05F626E</t>
  </si>
  <si>
    <t>D2A351D6A23D57AA6951A70B8F85DEB1</t>
  </si>
  <si>
    <t>96E733E3F08C2CA5AB6D07E387860C56</t>
  </si>
  <si>
    <t>2000</t>
  </si>
  <si>
    <t>56DC8BB5BB39EB1D99C9BEF18F617345</t>
  </si>
  <si>
    <t>3379.9</t>
  </si>
  <si>
    <t>872D60B7C6A3F293C63B3C48F121CA90</t>
  </si>
  <si>
    <t>13816.1</t>
  </si>
  <si>
    <t>1D62AE5729DD7A3AA05F5DB10BAF6FE1</t>
  </si>
  <si>
    <t>FBA7D61BA507BC5231F806E24A6F8758</t>
  </si>
  <si>
    <t>F292E1BD18E0BAE3967D05CAF4019B82</t>
  </si>
  <si>
    <t>21497.17</t>
  </si>
  <si>
    <t>2006AD52FDCF3AF1F5E8E3B7C1632F4B</t>
  </si>
  <si>
    <t>22080.85</t>
  </si>
  <si>
    <t>27A6A9A795D0CA208648CC3069573236</t>
  </si>
  <si>
    <t>15649.73</t>
  </si>
  <si>
    <t>6A0279FA1657EF45D799FC89E03AFBA6</t>
  </si>
  <si>
    <t>25880.09</t>
  </si>
  <si>
    <t>D88E9FCC50CF76576B9BBE869D52C4CA</t>
  </si>
  <si>
    <t>25618.27</t>
  </si>
  <si>
    <t>E5A0E3BD9A46FA9BE2F0C6A677294659</t>
  </si>
  <si>
    <t>23156.06</t>
  </si>
  <si>
    <t>5A316CC5A6D61F0C0C002CCFD2DD6FAC</t>
  </si>
  <si>
    <t>11125.99</t>
  </si>
  <si>
    <t>534E5520D694AB0B3149E1335EC9FD5C</t>
  </si>
  <si>
    <t>6000</t>
  </si>
  <si>
    <t>CD4126EF0C3A949320FE3F2F09CDA904</t>
  </si>
  <si>
    <t>5B8183AB8C90E3561C108B2701EF7519</t>
  </si>
  <si>
    <t>9F0382ECAB829A3DDF886EDB7FFAECAC</t>
  </si>
  <si>
    <t>BB74A5DE5DA90F98F7838F356DA0B7B4</t>
  </si>
  <si>
    <t>11104.95</t>
  </si>
  <si>
    <t>00F9E611D66448C8610CA0202DF35A1F</t>
  </si>
  <si>
    <t>2884.4</t>
  </si>
  <si>
    <t>8632DC6490EBE488B4404258856F35EC</t>
  </si>
  <si>
    <t>50AADD6C38E5629A16023C584EDC5B88</t>
  </si>
  <si>
    <t>13808.55</t>
  </si>
  <si>
    <t>4AEDA3F7BE1E200E6FB87588E43A34D0</t>
  </si>
  <si>
    <t>5553.34</t>
  </si>
  <si>
    <t>403A58C5FE93EC41C05D014D2EC0A00B</t>
  </si>
  <si>
    <t>13067.1</t>
  </si>
  <si>
    <t>74FA57725A9747EE2E28087282BFA6A5</t>
  </si>
  <si>
    <t>9817.05</t>
  </si>
  <si>
    <t>82DDDB88EC19A6421F35A75395566831</t>
  </si>
  <si>
    <t>2420</t>
  </si>
  <si>
    <t>9ADF85D111BBFE7C49241276E1E3E937</t>
  </si>
  <si>
    <t>2776.08</t>
  </si>
  <si>
    <t>D487CCCE80A02002483BA285D4415F86</t>
  </si>
  <si>
    <t>2200</t>
  </si>
  <si>
    <t>FF6A351CB4713C89E408132295C93CA2</t>
  </si>
  <si>
    <t>2600</t>
  </si>
  <si>
    <t>A9E2DF120B4549470F571397B3E9E518</t>
  </si>
  <si>
    <t>4800.48</t>
  </si>
  <si>
    <t>075FD9C431A12B9B3F7DD143E8320AD4</t>
  </si>
  <si>
    <t>1484.4</t>
  </si>
  <si>
    <t>8F14B9CAA4B791EA938FCC7B722EC4A6</t>
  </si>
  <si>
    <t>E0B9ED261C161D60DF43A106B6D74141</t>
  </si>
  <si>
    <t>2398.3</t>
  </si>
  <si>
    <t>07E21832D8299F043512C69F1240A526</t>
  </si>
  <si>
    <t>CABDD3D21E69635BDDD9EA9D78CCA0CC</t>
  </si>
  <si>
    <t>9604EEC55DAE7CA091812CD92BA57BE9</t>
  </si>
  <si>
    <t>4800</t>
  </si>
  <si>
    <t>A8D8907F1E96D05710B0EFC5759D1C88</t>
  </si>
  <si>
    <t>E34445FA5BC99AEDACDD1F48678E769E</t>
  </si>
  <si>
    <t>AD03959F850F09BDB9527AC13B167C47</t>
  </si>
  <si>
    <t>463E01F65482E8194F6880751F571F5A</t>
  </si>
  <si>
    <t>4549.45</t>
  </si>
  <si>
    <t>457C2AB4DBA4E642696D00E2DF4784AA</t>
  </si>
  <si>
    <t>13331.1</t>
  </si>
  <si>
    <t>99F52F840146EA16288675CE20EFB2C6</t>
  </si>
  <si>
    <t>9643.9</t>
  </si>
  <si>
    <t>C81AF2E70E0C41D9D0C703AD4C2BECBA</t>
  </si>
  <si>
    <t>A9646FDD055D0ADC17A288DAFCC3A670</t>
  </si>
  <si>
    <t>24500.5</t>
  </si>
  <si>
    <t>F4F65F3C63A1EB497FB479CCD473AAA9</t>
  </si>
  <si>
    <t>29012.62</t>
  </si>
  <si>
    <t>9B1EB69463655FAD52C67F441ECA2BB8</t>
  </si>
  <si>
    <t>16431.96</t>
  </si>
  <si>
    <t>08C0E09431FA47BDB3DC01F3BAF7A8BF</t>
  </si>
  <si>
    <t>17018.3</t>
  </si>
  <si>
    <t>A5D221D3A721BB80D1C5C1C1AF434296</t>
  </si>
  <si>
    <t>17191.96</t>
  </si>
  <si>
    <t>73543768E354D287EAF5AEB0F1BCAC32</t>
  </si>
  <si>
    <t>19182.78</t>
  </si>
  <si>
    <t>6BBCDA3ED64705FCBB5031942996F013</t>
  </si>
  <si>
    <t>6772.68</t>
  </si>
  <si>
    <t>4957DF4C0070317C3FC66C16005F6F45</t>
  </si>
  <si>
    <t>4D05B5CA1DC332968D20B101E3D187AC</t>
  </si>
  <si>
    <t>11706.37</t>
  </si>
  <si>
    <t>44763060AEC15CB95B75998C53C47169</t>
  </si>
  <si>
    <t>5681.4</t>
  </si>
  <si>
    <t>D874175FD0DCD6E34C5FBD6FD84C1DB5</t>
  </si>
  <si>
    <t>550F50236468C81407CF1058D5EAC3F4</t>
  </si>
  <si>
    <t>14243.11</t>
  </si>
  <si>
    <t>5EEDA1C9BCDA8D07C84061BA3D852E79</t>
  </si>
  <si>
    <t>417B539592C16D3DF9C4D80BAC6C477D</t>
  </si>
  <si>
    <t>8BE6A3A0D34053599E3049B1BCB30C13</t>
  </si>
  <si>
    <t>D4C0AF29619BDC91CD0A50365518F10B</t>
  </si>
  <si>
    <t>10A8FC757288E068C7DE900C8B4B348E</t>
  </si>
  <si>
    <t>3000</t>
  </si>
  <si>
    <t>C22125D62365F668EC9C3ED99F41FCCB</t>
  </si>
  <si>
    <t>3400</t>
  </si>
  <si>
    <t>3DE12D2731851CE45A2146C9CFE1974C</t>
  </si>
  <si>
    <t>10643.9</t>
  </si>
  <si>
    <t>A4F944F6D4F43FE39199A8F31EC2D008</t>
  </si>
  <si>
    <t>822EC857EA8875414C1F4F683B7BDEBC</t>
  </si>
  <si>
    <t>5A2727B51BFDDA91CA9908FD40312594</t>
  </si>
  <si>
    <t>4349.4</t>
  </si>
  <si>
    <t>A790B26C47DC67A22A2BEB34FBCB340B</t>
  </si>
  <si>
    <t>C644720AFCE9322DAF21B5ECB5BD5659</t>
  </si>
  <si>
    <t>2418.6</t>
  </si>
  <si>
    <t>667E67C749CA7524555157AC15453D8A</t>
  </si>
  <si>
    <t>D690E6554CA21745F18E5FB3387D49C1</t>
  </si>
  <si>
    <t>367B5EBD8C91C3C1199D768152F1041B</t>
  </si>
  <si>
    <t>546894D0875AD493ECC00454322C9B48</t>
  </si>
  <si>
    <t>84DEED94765377D15BCA9B30D6659B29</t>
  </si>
  <si>
    <t>692342ED6D33F3315D1F514173B32E92</t>
  </si>
  <si>
    <t>39DE13EDC5AC561A3352075E15658A2C</t>
  </si>
  <si>
    <t>3C6A1CB9077A4023E416611A8C09F235</t>
  </si>
  <si>
    <t>42DE5A271CC0C746EA0409ADD8D61167</t>
  </si>
  <si>
    <t>8943.8</t>
  </si>
  <si>
    <t>075250EDAC2E72482CF7F9EE35DE2F49</t>
  </si>
  <si>
    <t>3549.5</t>
  </si>
  <si>
    <t>25329819D01F445E853C37E3B9066552</t>
  </si>
  <si>
    <t>23806413A3E7FF020B3FD024A0662FFD</t>
  </si>
  <si>
    <t>5416.8</t>
  </si>
  <si>
    <t>381F3917C0BEAD107E6521F191D638A2</t>
  </si>
  <si>
    <t>22018.53</t>
  </si>
  <si>
    <t>62BDF13003B5110A97F494412CC3A469</t>
  </si>
  <si>
    <t>17379.3</t>
  </si>
  <si>
    <t>24D6CE68BA9D004B2DE32AB0D17E199B</t>
  </si>
  <si>
    <t>17973.81</t>
  </si>
  <si>
    <t>F0C8DCB6E6E981D40A1E6C516A0DBDDD</t>
  </si>
  <si>
    <t>14794.92</t>
  </si>
  <si>
    <t>FC92037A8DC2E093D4BF9517DD5C5392</t>
  </si>
  <si>
    <t>16460.84</t>
  </si>
  <si>
    <t>BAA5329CF223B29DC4B2461E20FE8D1B</t>
  </si>
  <si>
    <t>22960.36</t>
  </si>
  <si>
    <t>1C6918079A1CA79E5DDD6A449CCC64FC</t>
  </si>
  <si>
    <t>11062.92</t>
  </si>
  <si>
    <t>03F21DA8852E025454198CEE70F5F987</t>
  </si>
  <si>
    <t>13203.39</t>
  </si>
  <si>
    <t>BBEA1E57FF6E6AAE1A08B27C2040C551</t>
  </si>
  <si>
    <t>14941.64</t>
  </si>
  <si>
    <t>1249A5ECCC84D07E52BD285DD2BA1771</t>
  </si>
  <si>
    <t>2100</t>
  </si>
  <si>
    <t>65F50B4E83C613306BF642302859912D</t>
  </si>
  <si>
    <t>D8048EF4EE93EF0457D0781D32A3A5D0</t>
  </si>
  <si>
    <t>13978.76</t>
  </si>
  <si>
    <t>4513534D4337986A03CF2F875F523168</t>
  </si>
  <si>
    <t>40A43D1CBB94A70ABC4AE861E990FE8A</t>
  </si>
  <si>
    <t>F1D73A635712CB44CF550DC79CF0C453</t>
  </si>
  <si>
    <t>60204E80E5DCF906B3C34A423349EAFD</t>
  </si>
  <si>
    <t>11515.2</t>
  </si>
  <si>
    <t>112666DAF0A7EC2BD003EF76D3E03448</t>
  </si>
  <si>
    <t>8B751FF4C0D0FD13CB5638019FC00009</t>
  </si>
  <si>
    <t>AE85E417E266442C1FD03CC6142BE44B</t>
  </si>
  <si>
    <t>8250</t>
  </si>
  <si>
    <t>524AC26D51AFBE0CF6ABAB6C76421519</t>
  </si>
  <si>
    <t>6732</t>
  </si>
  <si>
    <t>3DAEF495979F7E96C98B02B38F0444D4</t>
  </si>
  <si>
    <t>7DA6C72C7DC41D89332D74F4A2CE88DC</t>
  </si>
  <si>
    <t>2CE58596CDE5B57D98A2086A7CD7E224</t>
  </si>
  <si>
    <t>4789.7</t>
  </si>
  <si>
    <t>6B05AFCE1B681D0A8E23B1FD0A9A7341</t>
  </si>
  <si>
    <t>29A3DC76E597097B23FCA881CFEAE39D</t>
  </si>
  <si>
    <t>5189.9</t>
  </si>
  <si>
    <t>1D6906DBC8ABE4C583AB3B87D8AFC28C</t>
  </si>
  <si>
    <t>11206.8</t>
  </si>
  <si>
    <t>DCCCAD1174AA086C9DCAB1F0888D9EFB</t>
  </si>
  <si>
    <t>52F1F9C567F1C36F9C1C026357ABD777</t>
  </si>
  <si>
    <t>00330BC83511314C44512F90C9E0F8F2</t>
  </si>
  <si>
    <t>5F5138CC9F4825ABE6EB898CD7F237EF</t>
  </si>
  <si>
    <t>219CB1F18563E108B39CEE646601230E</t>
  </si>
  <si>
    <t>F8922E5C33D39E861F0A45F5F691F522</t>
  </si>
  <si>
    <t>6545.6</t>
  </si>
  <si>
    <t>2BF112D935263A1B2565E80CF53F2FD2</t>
  </si>
  <si>
    <t>05505C281F8C6A21EED79C225180545D</t>
  </si>
  <si>
    <t>E8AA72C47A32C86A97BC011F3F813115</t>
  </si>
  <si>
    <t>E7FD45830988C0ED42286163740D6A50</t>
  </si>
  <si>
    <t>E52ED312956FE427171DD96561569F34</t>
  </si>
  <si>
    <t>22117.71</t>
  </si>
  <si>
    <t>56FC70FE9BC489F2A042F52D7B910F19</t>
  </si>
  <si>
    <t>22001.62</t>
  </si>
  <si>
    <t>BE23619232CBBD045F1097DF7651310F</t>
  </si>
  <si>
    <t>21511.8</t>
  </si>
  <si>
    <t>D2588A1024C3C581D7A61765D3B9372A</t>
  </si>
  <si>
    <t>3254A65D69958205B5611E9DF74A736B</t>
  </si>
  <si>
    <t>23672.91</t>
  </si>
  <si>
    <t>47BEE52D32735BD0B584DEBF94FAD28B</t>
  </si>
  <si>
    <t>20464.26</t>
  </si>
  <si>
    <t>AB957680DBF778CBDA0695670D552455</t>
  </si>
  <si>
    <t>10231.95</t>
  </si>
  <si>
    <t>DAEF09D1C727C63F1052547DAAFA5F52</t>
  </si>
  <si>
    <t>D9D4EB200C812E2062351BDAA3EB147E</t>
  </si>
  <si>
    <t>7809.12</t>
  </si>
  <si>
    <t>ACCCE9C2256FB5E0A05270A0524D9358</t>
  </si>
  <si>
    <t>CB45226B5A7B996A324160AF36B1BDB5</t>
  </si>
  <si>
    <t>8E67BE79A3C3F992D802CB4BF361A15A</t>
  </si>
  <si>
    <t>923D02B61C9F8952993EB2F3DF9F4DE9</t>
  </si>
  <si>
    <t>00EE8094D6492AC82012290079349886</t>
  </si>
  <si>
    <t>10792.05</t>
  </si>
  <si>
    <t>79BDA22B12803FBC8EF0177915921582</t>
  </si>
  <si>
    <t>586A6C4F0BC1B8E43A45079A0F0C90E0</t>
  </si>
  <si>
    <t>6240</t>
  </si>
  <si>
    <t>07408A303E262BEDC755310385EF6C06</t>
  </si>
  <si>
    <t>3091.84</t>
  </si>
  <si>
    <t>22939757D65D79B16D287EB5BAF08536</t>
  </si>
  <si>
    <t>4009.9</t>
  </si>
  <si>
    <t>37860409F40AE7038501104A1A2A6984</t>
  </si>
  <si>
    <t>4452.5</t>
  </si>
  <si>
    <t>21B0C1D4794827758F639181976FF649</t>
  </si>
  <si>
    <t>00E1D6CA79822DAF1D907661CEEDB209</t>
  </si>
  <si>
    <t>8000.74</t>
  </si>
  <si>
    <t>607E760300D0A1A4E0E1456B78D23DB1</t>
  </si>
  <si>
    <t>5183.2</t>
  </si>
  <si>
    <t>B3621A03462B9AD75755BFDF6DA388AD</t>
  </si>
  <si>
    <t>1580</t>
  </si>
  <si>
    <t>337BEDBF5AEB4C764622ECCB1381177A</t>
  </si>
  <si>
    <t>5710.6</t>
  </si>
  <si>
    <t>98B0B4A37D23B0CAF780DA843F77ADD0</t>
  </si>
  <si>
    <t>268F94981CBC9F56B2D13DB6AF581175</t>
  </si>
  <si>
    <t>FEE789570F89A3D1F7B30658278A8190</t>
  </si>
  <si>
    <t>F36CAFBC5F31722B386378B7C09F39C7</t>
  </si>
  <si>
    <t>5A76A7A67E4B73C5354F6888AEDB3A5F</t>
  </si>
  <si>
    <t>7D6C3C81C879E09BFD3CD233FF21C3FC</t>
  </si>
  <si>
    <t>664BB89CBDE1F6887174B9092A123DF3</t>
  </si>
  <si>
    <t>2566.4</t>
  </si>
  <si>
    <t>0EA5707AE5277FA4569724560BA0B21A</t>
  </si>
  <si>
    <t>120A3772160EB955B99417F43A604E9E</t>
  </si>
  <si>
    <t>177232E316CC6759F2437D54E1EDA372</t>
  </si>
  <si>
    <t>A54F4964E9A294FA4E7B266E827DEA85</t>
  </si>
  <si>
    <t>10998.2</t>
  </si>
  <si>
    <t>03F4876FC0B37ACABD257FD017D3C964</t>
  </si>
  <si>
    <t>9260.97</t>
  </si>
  <si>
    <t>4B042DD34357C44DD2A8A14395C764CC</t>
  </si>
  <si>
    <t>15731.12</t>
  </si>
  <si>
    <t>B125D227FA70DC16747B89FA448360B5</t>
  </si>
  <si>
    <t>4840</t>
  </si>
  <si>
    <t>60EC76D7E8E405E12D8BEB12D929653E</t>
  </si>
  <si>
    <t>21756.26</t>
  </si>
  <si>
    <t>BA1D967E77860D4D9A4570BD7CF35655</t>
  </si>
  <si>
    <t>26305.97</t>
  </si>
  <si>
    <t>5754CEAAEB2FF6F24B56DE3F58377EF2</t>
  </si>
  <si>
    <t>25247.21</t>
  </si>
  <si>
    <t>724C19744C775615128A7DBDAC1E7E01</t>
  </si>
  <si>
    <t>20263.32</t>
  </si>
  <si>
    <t>D318F410114818A4E0666ECEE23A7F7C</t>
  </si>
  <si>
    <t>11596.21</t>
  </si>
  <si>
    <t>F212B0A3732D0710D34F1B8BF18F3991</t>
  </si>
  <si>
    <t>16194.9</t>
  </si>
  <si>
    <t>38CA956B76C0A3FBA31BEEFDE3754AAD</t>
  </si>
  <si>
    <t>7FFE594209641EBE9E391FB42AB09FF6</t>
  </si>
  <si>
    <t>10427.76</t>
  </si>
  <si>
    <t>C2613F1E0F6C98268BC417C816AFC345</t>
  </si>
  <si>
    <t>CC05F4098693703020CB8E9E345613FE</t>
  </si>
  <si>
    <t>15554.35</t>
  </si>
  <si>
    <t>DDA681AECEC9B852FB89BFB9638CB1EE</t>
  </si>
  <si>
    <t>24904.4</t>
  </si>
  <si>
    <t>D7896A47ADCBEAD9B805F7E9737AFCF5</t>
  </si>
  <si>
    <t>9162.58</t>
  </si>
  <si>
    <t>268A3C84FA5B25E7CB41D4E3981B46DC</t>
  </si>
  <si>
    <t>9F480951C872D014DEC31C0986930D53</t>
  </si>
  <si>
    <t>9256.8</t>
  </si>
  <si>
    <t>E562D4E9C768B94DD454091B6F75A429</t>
  </si>
  <si>
    <t>12364.44</t>
  </si>
  <si>
    <t>365399005C5A1ECD1D2CF4DF3763F27A</t>
  </si>
  <si>
    <t>6457.6</t>
  </si>
  <si>
    <t>B8702F1B1B2E67EB22E9BEF0887FEA6E</t>
  </si>
  <si>
    <t>DA6FF92783954BB607DDB361E75DE437</t>
  </si>
  <si>
    <t>2400</t>
  </si>
  <si>
    <t>8377E4E57491C7D5306AA633685BD47E</t>
  </si>
  <si>
    <t>8349.99</t>
  </si>
  <si>
    <t>7161A7A1450F6C57A308FC6E640F4319</t>
  </si>
  <si>
    <t>7158.36</t>
  </si>
  <si>
    <t>B20A7F03B0A01D6551E1D9AADE652AEA</t>
  </si>
  <si>
    <t>3311E5B487D88BECC0778419F1285957</t>
  </si>
  <si>
    <t>39E110997D4B92623FC6827503AAA2BD</t>
  </si>
  <si>
    <t>5500</t>
  </si>
  <si>
    <t>0694D87DE98F71371B49DECB7739843B</t>
  </si>
  <si>
    <t>DB1D10CD38EF34143838B2F0966CA4EF</t>
  </si>
  <si>
    <t>1500</t>
  </si>
  <si>
    <t>220F6F8AA94306ECE01656A53028760B</t>
  </si>
  <si>
    <t>D516A7E2D2216CBD4A8D1963C990353A</t>
  </si>
  <si>
    <t>01ECB2E0982B228E035F5D14EF3A4810</t>
  </si>
  <si>
    <t>B30D933A0BB40D583111927205BBDDE9</t>
  </si>
  <si>
    <t>3FC12A07DC4588FA65D6F73514AE1B2B</t>
  </si>
  <si>
    <t>A1BA030BEDF782D2F6453548793E1627</t>
  </si>
  <si>
    <t>76F1410AB8CDC01775BE74B97508171D</t>
  </si>
  <si>
    <t>797FDFFABA4C3FBCB2BFDE842290BE40</t>
  </si>
  <si>
    <t>4500</t>
  </si>
  <si>
    <t>5EC81EF704AA4C27D4E02DF63D4054F0</t>
  </si>
  <si>
    <t>4BC2BBCE4CABA816C734AB1705434614</t>
  </si>
  <si>
    <t>34531</t>
  </si>
  <si>
    <t>B94FA81A907581061B8304CD0F7D8CF1</t>
  </si>
  <si>
    <t>39590.25</t>
  </si>
  <si>
    <t>122F0AEB3867CA0ACD8466C655D8D69B</t>
  </si>
  <si>
    <t>37822</t>
  </si>
  <si>
    <t>2897DE92FC891127A8ACB4AE7B236304</t>
  </si>
  <si>
    <t>36739</t>
  </si>
  <si>
    <t>76F97BA7D399A6CD139D767864CBB434</t>
  </si>
  <si>
    <t>35868</t>
  </si>
  <si>
    <t>7F13E484C48AA35BF64E30E0D98E7894</t>
  </si>
  <si>
    <t>13175.51</t>
  </si>
  <si>
    <t>83DA3F726EF543D06A485ABD13EE1482</t>
  </si>
  <si>
    <t>13073.68</t>
  </si>
  <si>
    <t>3DD7A4161E0EE09D1C8E8C097CAA09E7</t>
  </si>
  <si>
    <t>15267.87</t>
  </si>
  <si>
    <t>978FD6C866F57F675AC42326D49F9315</t>
  </si>
  <si>
    <t>17238.68</t>
  </si>
  <si>
    <t>A208CE3907E70504FBB4BF862D4E1232</t>
  </si>
  <si>
    <t>13931.84</t>
  </si>
  <si>
    <t>BCF375DF00EB7C6F24B76FF91A2304E4</t>
  </si>
  <si>
    <t>12109.27</t>
  </si>
  <si>
    <t>587D5FB0F0E170C27142FD4983300D98</t>
  </si>
  <si>
    <t>15018.6</t>
  </si>
  <si>
    <t>A36920A82081D69A0A9EEF0BA8EAD749</t>
  </si>
  <si>
    <t>3F35DE58B8BDDF4448EBA4BF79062F58</t>
  </si>
  <si>
    <t>B1E0854E04747C759B0D3C8F8AF92374</t>
  </si>
  <si>
    <t>FFCA40DA1B73922689639A635A37C503</t>
  </si>
  <si>
    <t>5E8DA42B01C39B25C3EBECCC2C58397D</t>
  </si>
  <si>
    <t>32703.41</t>
  </si>
  <si>
    <t>93FBF128731229AD9CF1B4829E1B23AE</t>
  </si>
  <si>
    <t>9ED10F8A6E720269F20EFFB4FAE4CA6B</t>
  </si>
  <si>
    <t>4805.6</t>
  </si>
  <si>
    <t>BBC2521972176C71C1028C8574FD41CE</t>
  </si>
  <si>
    <t>EF3C25092B1396EC8BBB28DDA90A3D9E</t>
  </si>
  <si>
    <t>2818.6</t>
  </si>
  <si>
    <t>3D67B6DCA7F951D7341359BFDA035AE4</t>
  </si>
  <si>
    <t>5649.4</t>
  </si>
  <si>
    <t>E483FB39D5B9132F7BF3C32F9DE4AB4C</t>
  </si>
  <si>
    <t>3289.8</t>
  </si>
  <si>
    <t>283AE1E24C2C328A1CCA4A0B37C62074</t>
  </si>
  <si>
    <t>5EFC1F6568C15BC77FE87A512C7F47F2</t>
  </si>
  <si>
    <t>E9102C98903B27204F7CD5B1AE072F0A</t>
  </si>
  <si>
    <t>6507.6</t>
  </si>
  <si>
    <t>1FE7F6B41A7D051CF13B078C598B1EA9</t>
  </si>
  <si>
    <t>11643.9</t>
  </si>
  <si>
    <t>8001735697FF0695A5E885735BCDF18C</t>
  </si>
  <si>
    <t>6436.8</t>
  </si>
  <si>
    <t>617349ECF2AAD9299DED47D5B0FC8244</t>
  </si>
  <si>
    <t>6F5A253E41661B0DD24F7F9EE46A3452</t>
  </si>
  <si>
    <t>2349.5</t>
  </si>
  <si>
    <t>99A96A22D276D2351FBDAC1FAD7B8941</t>
  </si>
  <si>
    <t>929A273B46FC56A1DC98BF4071A1D6F7</t>
  </si>
  <si>
    <t>AD44F972D7CA910D351ED5AB296CB377</t>
  </si>
  <si>
    <t>775EA9C2F7E54507F2C2654964BB9B53</t>
  </si>
  <si>
    <t>2442.5</t>
  </si>
  <si>
    <t>693ED9274A880CE0587E24494C42397B</t>
  </si>
  <si>
    <t>29DF1ADB533AFBC951D49A146AB3AB9B</t>
  </si>
  <si>
    <t>29533.25</t>
  </si>
  <si>
    <t>44D54371735CF1F0C815F1D83C590696</t>
  </si>
  <si>
    <t>29136.75</t>
  </si>
  <si>
    <t>DCDE3E2626A2CDBC72E397A874BB1586</t>
  </si>
  <si>
    <t>31151.5</t>
  </si>
  <si>
    <t>4D4999087243B41817579B332EB33BC7</t>
  </si>
  <si>
    <t>26801.9</t>
  </si>
  <si>
    <t>5064C65A338BAA4080AB8FC7F43863C6</t>
  </si>
  <si>
    <t>29222.65</t>
  </si>
  <si>
    <t>2EAB38ECC1002FA125CC1EDF684AFE7D</t>
  </si>
  <si>
    <t>27612.65</t>
  </si>
  <si>
    <t>E786B4DD3D09E1B65A7012DA47DC5B5D</t>
  </si>
  <si>
    <t>F2F7D8B754FCDF66B3641AE93C60CB21</t>
  </si>
  <si>
    <t>CA763C638661BB9E5B826939AF42A242</t>
  </si>
  <si>
    <t>19465</t>
  </si>
  <si>
    <t>E01AC60A40B08B8450F9FF1E91893613</t>
  </si>
  <si>
    <t>19199.12</t>
  </si>
  <si>
    <t>8035B38EC553F5BCF4ACC8962137B233</t>
  </si>
  <si>
    <t>19119.56</t>
  </si>
  <si>
    <t>10156B19AFB2F772E67CBEE7EF3C677A</t>
  </si>
  <si>
    <t>25649A2DE3FD073F158E2CFFE6FAB312</t>
  </si>
  <si>
    <t>FC5A0771CF657755357A62499C65F0CA</t>
  </si>
  <si>
    <t>1581E567983558706EFDDFB6C9FCD4D3</t>
  </si>
  <si>
    <t>8D22BB7FCC27D4165ACCBCD9162ACD80</t>
  </si>
  <si>
    <t>D9D74CDA873766C67BE50602BE134233</t>
  </si>
  <si>
    <t>10024.95</t>
  </si>
  <si>
    <t>EA147626EBCED6ED5529721A9E8DE703</t>
  </si>
  <si>
    <t>12821.4</t>
  </si>
  <si>
    <t>A6E27BEE5A33D78614719B4B41A340F7</t>
  </si>
  <si>
    <t>100BCC67DD92975BF2B5B763700E0397</t>
  </si>
  <si>
    <t>6243.94</t>
  </si>
  <si>
    <t>C91E08148FD657244CE3ABCC4C91601E</t>
  </si>
  <si>
    <t>B497A4CF46C29C91CE577A01A1D2CDA7</t>
  </si>
  <si>
    <t>9833.04</t>
  </si>
  <si>
    <t>A28A899CA93D4F904122879832979047</t>
  </si>
  <si>
    <t>6265.1</t>
  </si>
  <si>
    <t>C843C8C5777A46AE8A97C02DCBA612CC</t>
  </si>
  <si>
    <t>22845B9DFB902671DE906BABF736C1CD</t>
  </si>
  <si>
    <t>6643.6</t>
  </si>
  <si>
    <t>3188AEE51D048D8EB0B938E877C1F2DA</t>
  </si>
  <si>
    <t>BC9BE14E7F22B94ABCFA8068DBD60807</t>
  </si>
  <si>
    <t>3294.8</t>
  </si>
  <si>
    <t>8C1B371939E44D4F257AC500F1054965</t>
  </si>
  <si>
    <t>2300</t>
  </si>
  <si>
    <t>5886FBFA9142FF932C530247FD80B9D4</t>
  </si>
  <si>
    <t>864F197E09AFE8931F9348CB566343F5</t>
  </si>
  <si>
    <t>E11B5A8F8BF66D18026F657DC04D2530</t>
  </si>
  <si>
    <t>343085D1BD1D40D2109F83BAF4D2354C</t>
  </si>
  <si>
    <t>12116C0519F7450D3DE7DEC06A0C08F0</t>
  </si>
  <si>
    <t>996085918141CF56B2403E835086E434</t>
  </si>
  <si>
    <t>3749.5</t>
  </si>
  <si>
    <t>F18B2EA3A598E18CA41B05BDB976838B</t>
  </si>
  <si>
    <t>8E7874E2C0D241F960E0E21CA052EDF9</t>
  </si>
  <si>
    <t>9498.2</t>
  </si>
  <si>
    <t>400D005F41D9A8B85A949B867FED7349</t>
  </si>
  <si>
    <t>31967.01</t>
  </si>
  <si>
    <t>864AB452109C56F8C223855285E60F4F</t>
  </si>
  <si>
    <t>28003.19</t>
  </si>
  <si>
    <t>81FF33D9E50176CF37E13B62750DB9A8</t>
  </si>
  <si>
    <t>28209.73</t>
  </si>
  <si>
    <t>838385ECCE3922C594DB388D7C75D38C</t>
  </si>
  <si>
    <t>27789.29</t>
  </si>
  <si>
    <t>05B93B039F62FC7D214CE5E7E62D4879</t>
  </si>
  <si>
    <t>24886.46</t>
  </si>
  <si>
    <t>4B11458A1BC3122DCD50226108525CA7</t>
  </si>
  <si>
    <t>30356.55</t>
  </si>
  <si>
    <t>5B13044B368C59402704AB8D99BAB061</t>
  </si>
  <si>
    <t>23642.07</t>
  </si>
  <si>
    <t>1CB72FBCC35DC03D1E9C061DFFA1799C</t>
  </si>
  <si>
    <t>10942.56</t>
  </si>
  <si>
    <t>EE4872BF20DF9F2A8AC86999AC2D218F</t>
  </si>
  <si>
    <t>30928.78</t>
  </si>
  <si>
    <t>0D697D63C8D95F5684EB1B2970450A97</t>
  </si>
  <si>
    <t>18291.63</t>
  </si>
  <si>
    <t>44DE046CEDBA76D204930AA1879BC413</t>
  </si>
  <si>
    <t>5999.8</t>
  </si>
  <si>
    <t>1FE4F81285AD2EE18DCCC9B9592C7D8F</t>
  </si>
  <si>
    <t>16886.61</t>
  </si>
  <si>
    <t>81EAF04ED1653596A04A3636B89A745F</t>
  </si>
  <si>
    <t>110977AC343B580A22742B8D5C24974C</t>
  </si>
  <si>
    <t>4517.1</t>
  </si>
  <si>
    <t>0EB012EF24352E5C5D2B2B8980F6797F</t>
  </si>
  <si>
    <t>A42AEA4DE2843BA91979721214EB26D5</t>
  </si>
  <si>
    <t>1649.4</t>
  </si>
  <si>
    <t>F660F31481575492E4CAB4FF43D3091C</t>
  </si>
  <si>
    <t>C5E5D636BEA30EB993CE3FEBA17439B0</t>
  </si>
  <si>
    <t>F92D32712DA95786BF652FBEA6ECFA07</t>
  </si>
  <si>
    <t>029B2A86D1C216C36104B401E99F0B28</t>
  </si>
  <si>
    <t>18E7DF1BDA38B71957AA3DAB9AF7C6AC</t>
  </si>
  <si>
    <t>8459.88</t>
  </si>
  <si>
    <t>FAB53400D4C3F821AD3B7E7EA0F1C824</t>
  </si>
  <si>
    <t>2968.7</t>
  </si>
  <si>
    <t>C57D37E089DACA69CEDCF20D418BD319</t>
  </si>
  <si>
    <t>3230.16</t>
  </si>
  <si>
    <t>276D1C65A4077AEB777642729E0B2C11</t>
  </si>
  <si>
    <t>E1C05AD9AE9A9E8F4A057B172445DF75</t>
  </si>
  <si>
    <t>25040DE849BF363ABDE8526AB1AAB67D</t>
  </si>
  <si>
    <t>F83F9D307F40D1C24662665D15F2155E</t>
  </si>
  <si>
    <t>13EC648347261FAAB91A5C9C3BFD332B</t>
  </si>
  <si>
    <t>2189.9</t>
  </si>
  <si>
    <t>95BE7D0C8CF05F324013D42EFBE2133B</t>
  </si>
  <si>
    <t>209A2218461797D783258BBE76492530</t>
  </si>
  <si>
    <t>B23D1B25E3D696F1BFCDC156F190780A</t>
  </si>
  <si>
    <t>5160</t>
  </si>
  <si>
    <t>5DC12D72868B286E82EE1A260E9F04EB</t>
  </si>
  <si>
    <t>C27EEEAFFCC6226DDB3D6AF27BC33930</t>
  </si>
  <si>
    <t>73E8308D18AD5D9E8A6F2B0184A68943</t>
  </si>
  <si>
    <t>9FA6B6985B1E0BAFBD7748AF95489CFA</t>
  </si>
  <si>
    <t>1600</t>
  </si>
  <si>
    <t>9802639330F1A18CC6755C9FE151D09A</t>
  </si>
  <si>
    <t>1589.9</t>
  </si>
  <si>
    <t>C3071665050029930F4D901A71312200</t>
  </si>
  <si>
    <t>24262.7</t>
  </si>
  <si>
    <t>41698CD360AF35991D49F2F9A961EEAB</t>
  </si>
  <si>
    <t>23867.56</t>
  </si>
  <si>
    <t>5C53211D0A71D04FD5A5E418F514DEC4</t>
  </si>
  <si>
    <t>31321.86</t>
  </si>
  <si>
    <t>1DCAB238497D67D398333559FF74934C</t>
  </si>
  <si>
    <t>21752.85</t>
  </si>
  <si>
    <t>A5388AB5E07A79F4D020AB907F877B59</t>
  </si>
  <si>
    <t>28985.46</t>
  </si>
  <si>
    <t>C7325303B5C1FEC89757F7F7475884E7</t>
  </si>
  <si>
    <t>32747.61</t>
  </si>
  <si>
    <t>0C5BBAD3C64F762B201E00FEDD7F1FF4</t>
  </si>
  <si>
    <t>21F43582EC87717B0783BC19256C73D4</t>
  </si>
  <si>
    <t>17172.9</t>
  </si>
  <si>
    <t>6E2729CE27225E5FE9DE37F527DBF0B8</t>
  </si>
  <si>
    <t>69A3AE66D2F46D2008CB16B5F63371A3</t>
  </si>
  <si>
    <t>0F8A4194123565799DECD72220635F69</t>
  </si>
  <si>
    <t>38A542ED2F14A2FBCF28323283212F06</t>
  </si>
  <si>
    <t>9B9B545DF0492EC4E4AAC2F3D0108086</t>
  </si>
  <si>
    <t>1D11D1A3AB18032C61DC5C600943BAD9</t>
  </si>
  <si>
    <t>13083.59</t>
  </si>
  <si>
    <t>8C4332923A0CBCC992F4119140E498B3</t>
  </si>
  <si>
    <t>7B5B9050E48469795D18AFB515DF0027</t>
  </si>
  <si>
    <t>15600</t>
  </si>
  <si>
    <t>9739344CCEEF6DDD42114907A22D0D58</t>
  </si>
  <si>
    <t>216C6AB63A78C1094CCCAE8AE17B78D9</t>
  </si>
  <si>
    <t>9761.4</t>
  </si>
  <si>
    <t>2B6FE94545194C9C5BDDD89051151183</t>
  </si>
  <si>
    <t>3C92AA1AE531EF8D610E373A6DF070D6</t>
  </si>
  <si>
    <t>0FA5595DE011E9BC7F61509E017110EC</t>
  </si>
  <si>
    <t>9737.64</t>
  </si>
  <si>
    <t>42EA5AB0E944E6F6DA00DA5A921BE17F</t>
  </si>
  <si>
    <t>E9BA616E147625427EA2E9A301E8BFCE</t>
  </si>
  <si>
    <t>F2A7EF30D6AF3232447AE9173B3C4376</t>
  </si>
  <si>
    <t>122E7D239486F6EB263E1468268BBFFD</t>
  </si>
  <si>
    <t>5098.8</t>
  </si>
  <si>
    <t>6256FA4F4C49F84A401E95E84E54EEC6</t>
  </si>
  <si>
    <t>FF6F905F92E37C63DCFB775B9267E043</t>
  </si>
  <si>
    <t>1949.5</t>
  </si>
  <si>
    <t>BE755F9B42749CE6C437AC276B0462C6</t>
  </si>
  <si>
    <t>2610.8</t>
  </si>
  <si>
    <t>9C5754D9E9258078DCBC2646096F676C</t>
  </si>
  <si>
    <t>AE3D0CB731A0C510BDC1DDEDBBD5CA8E</t>
  </si>
  <si>
    <t>2373.21</t>
  </si>
  <si>
    <t>155E023D935D5D83AD5E4511D6B36527</t>
  </si>
  <si>
    <t>2A841D2865836F29BDCBE56EEE4F9F28</t>
  </si>
  <si>
    <t>AF86B07832A051CD3675DBD94A8CB968</t>
  </si>
  <si>
    <t>9A0224503B4DCE13E6C903FA5A3EEF71</t>
  </si>
  <si>
    <t>882DF35BB1384C64C93F25712C882DC1</t>
  </si>
  <si>
    <t>4400</t>
  </si>
  <si>
    <t>296703CA43B2F915CFA976BD101D10F0</t>
  </si>
  <si>
    <t>2070</t>
  </si>
  <si>
    <t>7F16463C682E490A30A9F73ECFC04FDD</t>
  </si>
  <si>
    <t>21891.66</t>
  </si>
  <si>
    <t>9A046FC364A57BC3A7474CEE204E45C0</t>
  </si>
  <si>
    <t>31762.08</t>
  </si>
  <si>
    <t>FC3DC78BE0F1E14647FD5DCAF9BAC189</t>
  </si>
  <si>
    <t>24652.74</t>
  </si>
  <si>
    <t>21CCE3FD2404AB07D59C134954C9A84F</t>
  </si>
  <si>
    <t>33172.23</t>
  </si>
  <si>
    <t>19DA4E0D4CCFC233E2BEDC6E251BA80E</t>
  </si>
  <si>
    <t>23011.38</t>
  </si>
  <si>
    <t>D30697526F74F99D270B26446DEA22D9</t>
  </si>
  <si>
    <t>26054.7</t>
  </si>
  <si>
    <t>B6D14C42A9CFE195296849C5294177FB</t>
  </si>
  <si>
    <t>973B34672A045F9EC284C277EDA7C524</t>
  </si>
  <si>
    <t>8A38FC56F47203A870A9C655989BB42E</t>
  </si>
  <si>
    <t>15279.6</t>
  </si>
  <si>
    <t>BF866B3765ECE94587EDE34A16FFB07F</t>
  </si>
  <si>
    <t>2B9CD1CCDAB76017CF771195330C1CC4</t>
  </si>
  <si>
    <t>25383.21</t>
  </si>
  <si>
    <t>404ABF96623DE7923D3C61348B02C535</t>
  </si>
  <si>
    <t>048EC68DE70B7CA21B6E73356A846606</t>
  </si>
  <si>
    <t>9095.1</t>
  </si>
  <si>
    <t>AE481571E61D031E6877DA04BD26D210</t>
  </si>
  <si>
    <t>7330.05</t>
  </si>
  <si>
    <t>B56063A78A58A8D9E236B652392ECF53</t>
  </si>
  <si>
    <t>BF896508E9FF53A1157F76F5E53A9553</t>
  </si>
  <si>
    <t>13723.5</t>
  </si>
  <si>
    <t>51BF3696C76EF865384C552653E58DFD</t>
  </si>
  <si>
    <t>10409.16</t>
  </si>
  <si>
    <t>18BB6AF1D56BF9CC7EC65F44656C8D08</t>
  </si>
  <si>
    <t>24364.91</t>
  </si>
  <si>
    <t>8C2EA43649280C9570082F8BEB59E7F4</t>
  </si>
  <si>
    <t>4F379FE7F92EE6BC62BD0F720986A577</t>
  </si>
  <si>
    <t>EA4A42445774A7F42F53E24EF7632567</t>
  </si>
  <si>
    <t>094BD69FCF1A67EBA269B7D2D92EB78C</t>
  </si>
  <si>
    <t>0889DB7EC7E54DA5AE9EDF10DDB3549C</t>
  </si>
  <si>
    <t>F7DF3E81292CC2CADDD5EA4AD6B96862</t>
  </si>
  <si>
    <t>EB7A9D56FF53F50D9AF7DDA0DEA8BCFC</t>
  </si>
  <si>
    <t>2626</t>
  </si>
  <si>
    <t>8403A4B4CC701BBA54C4B3E8B191AF36</t>
  </si>
  <si>
    <t>C11E1CC937CE7846B337EE4BE87984CE</t>
  </si>
  <si>
    <t>C35C1DDA7EBAB9D920C6B16EDF43C9A4</t>
  </si>
  <si>
    <t>46AE4CEF610520D7678499EAF7565A5C</t>
  </si>
  <si>
    <t>8E668F0A87C3B7D762825A6D96594DBA</t>
  </si>
  <si>
    <t>069C0DFE56E33404B5E077449E3C8C28</t>
  </si>
  <si>
    <t>3200</t>
  </si>
  <si>
    <t>84039787F88D91633922FA6C29AC3EF5</t>
  </si>
  <si>
    <t>23C37F37116966B7CF6BE335AF8C478E</t>
  </si>
  <si>
    <t>7E6F6B26BC2908C1FB3C567B1514D259</t>
  </si>
  <si>
    <t>D3974778ACA35F2C4679C550A013B2F6</t>
  </si>
  <si>
    <t>4643.9</t>
  </si>
  <si>
    <t>9793AAD9D42E7DA552FE0D300927593C</t>
  </si>
  <si>
    <t>1E38CB4590C5598AC7CA33B110C610D4</t>
  </si>
  <si>
    <t>23758.56</t>
  </si>
  <si>
    <t>8A00C4A5F36A564EB0AA92FBE8D3B8BD</t>
  </si>
  <si>
    <t>24469.41</t>
  </si>
  <si>
    <t>83523C362C3B9008A12358EAF2F1309D</t>
  </si>
  <si>
    <t>30340.59</t>
  </si>
  <si>
    <t>6E675E647B157C5BF522F1A3BD0770CD</t>
  </si>
  <si>
    <t>20313.09</t>
  </si>
  <si>
    <t>33585FEA623B69C4136B024B7C80970E</t>
  </si>
  <si>
    <t>25866.75</t>
  </si>
  <si>
    <t>41D8016E1C2B7CD8CC84C872CB672405</t>
  </si>
  <si>
    <t>9BB3EA1B8FC228DC7E41FBBC61901954</t>
  </si>
  <si>
    <t>18343</t>
  </si>
  <si>
    <t>D884B061ACDFCB38463490CA44B543EA</t>
  </si>
  <si>
    <t>553495F20E190BCA3D491361350BA89D</t>
  </si>
  <si>
    <t>D40B6A851A0354BA34823EE3654B9410</t>
  </si>
  <si>
    <t>6785.7</t>
  </si>
  <si>
    <t>1643335C28A8A0CD04FE561EBB94D15B</t>
  </si>
  <si>
    <t>5FB54AFCAC646AA33F7190F0091D3A25</t>
  </si>
  <si>
    <t>6D3462A4B210F78F87F89F2BD31769FD</t>
  </si>
  <si>
    <t>85C9139949F7CE17A54F83137E0CCC91</t>
  </si>
  <si>
    <t>8CDA80BA4D9096D9D2A04E1D7EFC2B0E</t>
  </si>
  <si>
    <t>6507.61</t>
  </si>
  <si>
    <t>88B8604110D346B59AA2570EE5CC0B8D</t>
  </si>
  <si>
    <t>A2AAAC15274B72165D291B81315041A1</t>
  </si>
  <si>
    <t>31010.21</t>
  </si>
  <si>
    <t>BAC0F953C214957342F6D61EE23435C2</t>
  </si>
  <si>
    <t>D2915C106738B9D37C085223E288F6E9</t>
  </si>
  <si>
    <t>87C0F9043901846FAE559A4F8A5218CE</t>
  </si>
  <si>
    <t>54DEB7FFF901B6150BDB35BA1C2D81D4</t>
  </si>
  <si>
    <t>3300</t>
  </si>
  <si>
    <t>7C83CB1AB2C6A61E51E702BDD53B1708</t>
  </si>
  <si>
    <t>C00E353564AD2F6A0FE6333F40999FA4</t>
  </si>
  <si>
    <t>BF46EDB36AB2DF5E64B4D43EAA66AD5B</t>
  </si>
  <si>
    <t>9B801C1A116C01274FDF98E11DE6527A</t>
  </si>
  <si>
    <t>FFB1D6CC43C35D6810113044A1A7DD34</t>
  </si>
  <si>
    <t>5016.8</t>
  </si>
  <si>
    <t>AEBC0101D92E1FE47480F13FC1A8611B</t>
  </si>
  <si>
    <t>9E02741C8F30365AAAA22C3F9CBAFF6C</t>
  </si>
  <si>
    <t>CADBEDE4EDBF6D9F3EFBFDA130ACC983</t>
  </si>
  <si>
    <t>F24CA2B57C698A869DA8E314419E6F21</t>
  </si>
  <si>
    <t>4F60A580A1C06DAFE0D6FC472CD7FECC</t>
  </si>
  <si>
    <t>4264.8</t>
  </si>
  <si>
    <t>0F83220EDAB62E80B153F153CD72721B</t>
  </si>
  <si>
    <t>C9FC75A4764B77A26B6A69FBFA56EDE2</t>
  </si>
  <si>
    <t>E89D92AE65883A538BF5CF47923981AB</t>
  </si>
  <si>
    <t>5189.8</t>
  </si>
  <si>
    <t>E0BAE28BC9965E9368EFE366A96F539C</t>
  </si>
  <si>
    <t>9AC1BC67E599494332A7BAF1E905CB1B</t>
  </si>
  <si>
    <t>2323.7</t>
  </si>
  <si>
    <t>AC94304DD2989C428F191B0BBB848164</t>
  </si>
  <si>
    <t>3992.3</t>
  </si>
  <si>
    <t>A26CA8AF79251C7BE0CEA3CC23DEC891</t>
  </si>
  <si>
    <t>E065FD291DD544138C639EE723DFC01E</t>
  </si>
  <si>
    <t>4416.8</t>
  </si>
  <si>
    <t>65653C15CEB7014C1F6FEBF6F038F8CE</t>
  </si>
  <si>
    <t>6041.3</t>
  </si>
  <si>
    <t>A824E3454B4BC0EB5C6E7A0C3153DCA1</t>
  </si>
  <si>
    <t>4635.7</t>
  </si>
  <si>
    <t>388AD33F19B1ED7E1857C62479CFEC3A</t>
  </si>
  <si>
    <t>0728A8384E4F4838AFBC6D7FF58730A2</t>
  </si>
  <si>
    <t>37580.55</t>
  </si>
  <si>
    <t>BC75BE88CA8D3A63364FDB018F56477A</t>
  </si>
  <si>
    <t>29812.02</t>
  </si>
  <si>
    <t>9D94F3228697AAC243D46A19DA663133</t>
  </si>
  <si>
    <t>0C4F6E9873DADF5D788C3D8839E5A224</t>
  </si>
  <si>
    <t>64E70D7CD104E93D966516586450AEFF</t>
  </si>
  <si>
    <t>20499.99</t>
  </si>
  <si>
    <t>06D116B98F73201DFCD9EC0D07BD8F3D</t>
  </si>
  <si>
    <t>21316.05</t>
  </si>
  <si>
    <t>47F1D260236F9A81B29942B4CC580D42</t>
  </si>
  <si>
    <t>30225.32</t>
  </si>
  <si>
    <t>CAB555AFEAB9378FD2428984EA33FE1E</t>
  </si>
  <si>
    <t>8919.96</t>
  </si>
  <si>
    <t>CE980F490655A87CF12E084340A95EB9</t>
  </si>
  <si>
    <t>10853.16</t>
  </si>
  <si>
    <t>C04FF16454CA0FDC534F233C65E967EB</t>
  </si>
  <si>
    <t>DFC2965C4115A523B7E955F70B55C544</t>
  </si>
  <si>
    <t>568854D6DF9F31F746EFD7FD0607893A</t>
  </si>
  <si>
    <t>5389.9</t>
  </si>
  <si>
    <t>F1C1913A3DDF22A1D96039D35F09B886</t>
  </si>
  <si>
    <t>9533.64</t>
  </si>
  <si>
    <t>6868DB4EE1538B41BF43C9ADA8CE3841</t>
  </si>
  <si>
    <t>B27C57366F69E2213BA5001D37964498</t>
  </si>
  <si>
    <t>12365.97</t>
  </si>
  <si>
    <t>D267070665F2C0D319A3ADF481AFACCD</t>
  </si>
  <si>
    <t>1017FF0DD13FC532C1C0C952C8A9420E</t>
  </si>
  <si>
    <t>312EE8E91AD69C2DF4AE54154176F408</t>
  </si>
  <si>
    <t>5067.15</t>
  </si>
  <si>
    <t>C5D6AD5B3487E1D9C0295393FF43FBE3</t>
  </si>
  <si>
    <t>39522D1B38D01DD0436B49AE9C63081A</t>
  </si>
  <si>
    <t>2332.37</t>
  </si>
  <si>
    <t>DC3216D2BD76402D0DE931F47E0D0302</t>
  </si>
  <si>
    <t>36BD8E44FC1CEF146CA70DEA214C7C40</t>
  </si>
  <si>
    <t>9600</t>
  </si>
  <si>
    <t>1DBC23D0E0EDA490E27FC277F5AA755F</t>
  </si>
  <si>
    <t>E9874C2E51BB76118A973F20625F482C</t>
  </si>
  <si>
    <t>51C7C193855A29B8CEB4B154CE58C204</t>
  </si>
  <si>
    <t>7632DB58337556FE553D67438E2F5431</t>
  </si>
  <si>
    <t>05B74EF1CC7A1DF9ED6C5ED7484862EE</t>
  </si>
  <si>
    <t>0A01342E97A0943C0E33AE4F9BD49490</t>
  </si>
  <si>
    <t>40D8098A323D7B97942E972C08D24E0C</t>
  </si>
  <si>
    <t>24D0EC9F3B31BF0AD98B94DC2B48ECC3</t>
  </si>
  <si>
    <t>53A82513723A1C8849048735609D2B55</t>
  </si>
  <si>
    <t>F5750EE7F9FE68601521C9C84A8DDC47</t>
  </si>
  <si>
    <t>76DE1AF11798C27E3E679D2AF62E039E</t>
  </si>
  <si>
    <t>1733A36EB3321292E9A0DC0F5C7220BB</t>
  </si>
  <si>
    <t>3789.9</t>
  </si>
  <si>
    <t>9137AA93FBD376FB9066272F372D187A</t>
  </si>
  <si>
    <t>310EF5B93C0D33D6E8B6683601539843</t>
  </si>
  <si>
    <t>15C0076E868DB0B1B1C9247DA38FC8F6</t>
  </si>
  <si>
    <t>600B685386CF1C4ABF177A3FCD63E331</t>
  </si>
  <si>
    <t>4796.6</t>
  </si>
  <si>
    <t>21D0E3F49B428E2B96FA7C606480C252</t>
  </si>
  <si>
    <t>3043.9</t>
  </si>
  <si>
    <t>8EF3F18E240416774E750AA4127DCB55</t>
  </si>
  <si>
    <t>4F79EE0C7F721FFB974CFE404D50E979</t>
  </si>
  <si>
    <t>284271495F94372F05B8B2F1A0077742</t>
  </si>
  <si>
    <t>3954.3</t>
  </si>
  <si>
    <t>47C507D70BF5F5461F156882540C1B7C</t>
  </si>
  <si>
    <t>22210.02</t>
  </si>
  <si>
    <t>62876B5F952F6F58AE01F2370A6998F2</t>
  </si>
  <si>
    <t>24941.7</t>
  </si>
  <si>
    <t>AC9DEE3E69D2151DE29454457EACFD8D</t>
  </si>
  <si>
    <t>25240.74</t>
  </si>
  <si>
    <t>108EB8CA611C9475B791E16B0B80FC53</t>
  </si>
  <si>
    <t>22270.5</t>
  </si>
  <si>
    <t>B958BE4A6034779D6A7A6C0347583AAC</t>
  </si>
  <si>
    <t>24170.58</t>
  </si>
  <si>
    <t>A9D3D70089F2A9CAF6BE85ABB6E12C54</t>
  </si>
  <si>
    <t>20981.73</t>
  </si>
  <si>
    <t>13952F4EA25E02B6BF76FBE0F5244A89</t>
  </si>
  <si>
    <t>22C3CF09D9F2B53AD839503C99D3F9D5</t>
  </si>
  <si>
    <t>77F86F077B518DA05E9C7B83F23CB018</t>
  </si>
  <si>
    <t>B3F0D9CB774355C00139AD12062E3E50</t>
  </si>
  <si>
    <t>26509.97</t>
  </si>
  <si>
    <t>072A3E7AA87D84AC689F1AF71D5B66DA</t>
  </si>
  <si>
    <t>154326D30F69840D96A8CAA80BD20E6A</t>
  </si>
  <si>
    <t>18731.11</t>
  </si>
  <si>
    <t>330D10F7D7D7F054FCF7C0708E2018F5</t>
  </si>
  <si>
    <t>3503.64</t>
  </si>
  <si>
    <t>A6222E8775CDA6E9A0A768B1F96AB4B1</t>
  </si>
  <si>
    <t>15634306315A8B971AE0C1D26DE989C3</t>
  </si>
  <si>
    <t>7E790058F4AFB687D3A8A9BC876BB85E</t>
  </si>
  <si>
    <t>449BAA013725FEC76C80B8A30008F230</t>
  </si>
  <si>
    <t>4719.9</t>
  </si>
  <si>
    <t>14268942D2C89986511D4BF682F7BDF6</t>
  </si>
  <si>
    <t>8037C2CF66371F8617C0525826FDFBC4</t>
  </si>
  <si>
    <t>FEFFE67993120FD30FDA1F3931B24E06</t>
  </si>
  <si>
    <t>15077662C6529CAC1F596FB094ACBEA1</t>
  </si>
  <si>
    <t>3AADB0B4487CE335BE5E04DEB9CD0231</t>
  </si>
  <si>
    <t>6720</t>
  </si>
  <si>
    <t>7ED7E21244E127CAAED0DC83CA689AF4</t>
  </si>
  <si>
    <t>16459EBA8F1047A97400694E60DCAC94</t>
  </si>
  <si>
    <t>6526.2</t>
  </si>
  <si>
    <t>311E10119F9739093F345ABC24C21B76</t>
  </si>
  <si>
    <t>EFC737329E29218D68619B10D7AF327E</t>
  </si>
  <si>
    <t>D4F851539B00EC1AE70B321E34B6B870</t>
  </si>
  <si>
    <t>228CFB6D7287E85A6E03AF773D8B7ABA</t>
  </si>
  <si>
    <t>02EEE6A105165286561415370097ECC5</t>
  </si>
  <si>
    <t>3834B3ADD182EBDD716E6E6DB8ACA26B</t>
  </si>
  <si>
    <t>62689269F3619E6DD5A670208E656D06</t>
  </si>
  <si>
    <t>6BBE79084D5E3B5A0F25551BCE58CB2E</t>
  </si>
  <si>
    <t>3B5F5A77605839295B0174CA8342B76D</t>
  </si>
  <si>
    <t>A7BDFDF339961ED7FA97707CA1B4AED9</t>
  </si>
  <si>
    <t>DF29B49EBED7F5EB6DAD59641008A510</t>
  </si>
  <si>
    <t>8C6C323B411FFAC2C51556B277459D4E</t>
  </si>
  <si>
    <t>7FCC996C313CF8B3C1E34CE9A9FED2F4</t>
  </si>
  <si>
    <t>279E37DF5CB476CE991F490574DCC58B</t>
  </si>
  <si>
    <t>2688093A190745EF7DF7FF6D051E0D27</t>
  </si>
  <si>
    <t>FB08092C5C81CC6EE719BF16E48DD07D</t>
  </si>
  <si>
    <t>48E525A178B54DB5BD32820DFD84E877</t>
  </si>
  <si>
    <t>B6562A68015157A08A22990AD8095473</t>
  </si>
  <si>
    <t>E44ADD16402F76623F19F36F242C8396</t>
  </si>
  <si>
    <t>24172.26</t>
  </si>
  <si>
    <t>180D564A0D3D8831BE00BE3E6D0BEEB8</t>
  </si>
  <si>
    <t>27726.27</t>
  </si>
  <si>
    <t>0DB2B708B63B88949DC067E554D0C7FB</t>
  </si>
  <si>
    <t>24966.27</t>
  </si>
  <si>
    <t>0249FB3864B754C1CB5AF8BC5916BE01</t>
  </si>
  <si>
    <t>0E06BA8A4E81A8CD03B1A85A4A0A3655</t>
  </si>
  <si>
    <t>23738.61</t>
  </si>
  <si>
    <t>95FFEADB0D5E1E5FAE7E01D73EFE812C</t>
  </si>
  <si>
    <t>26681.76</t>
  </si>
  <si>
    <t>0AA89C138408BE96FAA1A96F64051E8D</t>
  </si>
  <si>
    <t>13636.21</t>
  </si>
  <si>
    <t>3BEA467A5399A08BE462ADD14E8CCAC2</t>
  </si>
  <si>
    <t>14464.45</t>
  </si>
  <si>
    <t>2F2BCF8C75BF5F2C81988AB5784EFD65</t>
  </si>
  <si>
    <t>EDE8B05589550C9CF65DD32C1426FBA6</t>
  </si>
  <si>
    <t>12967.77</t>
  </si>
  <si>
    <t>76C7150BECA6A5665D279B3F5A52C937</t>
  </si>
  <si>
    <t>F6ABCD98491D5113EFA55C66A7D03A20</t>
  </si>
  <si>
    <t>7756.59</t>
  </si>
  <si>
    <t>3FCE744930B7A6828FCD388D69789CAB</t>
  </si>
  <si>
    <t>AABD50C7DB53416EF11E45200C98D6EB</t>
  </si>
  <si>
    <t>AB58BBA6AC77D815E2DDAFD145FEF9A3</t>
  </si>
  <si>
    <t>C01300DDD859B73FE1827F50ACA6CEC8</t>
  </si>
  <si>
    <t>A0A356DDA23EDF3FA647983BB8B45DB3</t>
  </si>
  <si>
    <t>A541ED810B1C30F3F7FEB92EDD2670B7</t>
  </si>
  <si>
    <t>8225D7DBDBA1CEA5F6BA28D3739F00B0</t>
  </si>
  <si>
    <t>9DA5A68991A03B6AD27DB9E9AA391052</t>
  </si>
  <si>
    <t>E04EF77B967865BC43354B59E0ED3E89</t>
  </si>
  <si>
    <t>7181.2</t>
  </si>
  <si>
    <t>046550B5BB186C86051936F4B6DCFE17</t>
  </si>
  <si>
    <t>288D189EDEED8366860D7176261ACD49</t>
  </si>
  <si>
    <t>0C0BCDBE6A14CB301805B98BF12B7FEA</t>
  </si>
  <si>
    <t>3C5282C45539BD1607334D03EE0ACAAE</t>
  </si>
  <si>
    <t>0DF811A33C5F2AA36FAD5E01DE76378E</t>
  </si>
  <si>
    <t>B1D073BCECD174389BCCAE62174BE31C</t>
  </si>
  <si>
    <t>437D79D0E8DED9E94BEADC4964BEA9C4</t>
  </si>
  <si>
    <t>1D1E3DD2714D7B2251DAE463DBA1FCDA</t>
  </si>
  <si>
    <t>3DD75EED31ED28713EF71801CB5D34AF</t>
  </si>
  <si>
    <t>70A058ACC84BED332FE63AF8BB2F2D0E</t>
  </si>
  <si>
    <t>2749.5</t>
  </si>
  <si>
    <t>C1B3553D51A8733BF8EBA89EE14218F5</t>
  </si>
  <si>
    <t>E29A5A000FB1B3B5E7D3AC6ED10E7FEE</t>
  </si>
  <si>
    <t>3476.8</t>
  </si>
  <si>
    <t>EAE3436D328FE0F476E6E1B1D845663B</t>
  </si>
  <si>
    <t>F1DC03E4CA39943A24D0D0EF742E67D1</t>
  </si>
  <si>
    <t>76E8F6358649032522383B9C52A534E9</t>
  </si>
  <si>
    <t>87D1898D6C5D1F6A4F13DC409B8A06F4</t>
  </si>
  <si>
    <t>998701FE6EF852BA4A6AD14E0E01A018</t>
  </si>
  <si>
    <t>2B235D549F84B33F593704F769957F21</t>
  </si>
  <si>
    <t>1314</t>
  </si>
  <si>
    <t>2A834A8A0338CD30044C819B695AF2B9</t>
  </si>
  <si>
    <t>D5385C349CE6825B532C96F2EF890C2F</t>
  </si>
  <si>
    <t>4B9F0898AACE50F7513C78B6EDEB737B</t>
  </si>
  <si>
    <t>D8070A952BC4AA7B3DFC15B5D598F765</t>
  </si>
  <si>
    <t>24057.18</t>
  </si>
  <si>
    <t>DBB4361876D012BFBF08E14D938420BD</t>
  </si>
  <si>
    <t>17739.96</t>
  </si>
  <si>
    <t>43D1A9992DCB5D6EAA7D4564A3FBACC6</t>
  </si>
  <si>
    <t>27149.58</t>
  </si>
  <si>
    <t>78A096E4E6D78507CD9B78FB2D94C7FE</t>
  </si>
  <si>
    <t>24084.27</t>
  </si>
  <si>
    <t>CB219D2A452AA9E4B454A9DAEA9DAED6</t>
  </si>
  <si>
    <t>19317.27</t>
  </si>
  <si>
    <t>D220F1E2F04A4227F7D6EA36BA138659</t>
  </si>
  <si>
    <t>14569.39</t>
  </si>
  <si>
    <t>5FD04E72430035D85990D5F525971548</t>
  </si>
  <si>
    <t>BE66FECFE5B0F353221D1D3E853B279A</t>
  </si>
  <si>
    <t>AACB25088D92F9BEAC0E8B401002554E</t>
  </si>
  <si>
    <t>4B09F99AD09BBAC5C25C5DB2CCC190B4</t>
  </si>
  <si>
    <t>C154F4BB9A9FD4B4E2F16F6B04B30DBF</t>
  </si>
  <si>
    <t>13188.6</t>
  </si>
  <si>
    <t>EFF2805BE6688F67600714A879B4B076</t>
  </si>
  <si>
    <t>17682.55</t>
  </si>
  <si>
    <t>B2D6CDA6495FF83D9B385A944259C5FE</t>
  </si>
  <si>
    <t>7D910BA4FEB38E5BDDEEF80F1594CC8D</t>
  </si>
  <si>
    <t>25A8EB372D3DBEBAFC1DEA7800BCF67D</t>
  </si>
  <si>
    <t>4D3E84F70EF7D7744223B5D6BC37D87A</t>
  </si>
  <si>
    <t>D19ECA085F4B5B4A842F587060C68F9A</t>
  </si>
  <si>
    <t>FDCC57A2C067B659FAE4E2C3C3F3621D</t>
  </si>
  <si>
    <t>F9BF04A033658129EBF5859B66794B92</t>
  </si>
  <si>
    <t>14DB67FC19420D33BD95CBB9A239172A</t>
  </si>
  <si>
    <t>4240FC674D15351E9344A7CD57079E32</t>
  </si>
  <si>
    <t>276F96C70C1A98C95EC4DFD9E1B75B9D</t>
  </si>
  <si>
    <t>7229.86</t>
  </si>
  <si>
    <t>38175669614DEF06D492208384B837C4</t>
  </si>
  <si>
    <t>63954A62A59363A6904B3896D0A91940</t>
  </si>
  <si>
    <t>5592F8BB6068298393EF2F6BAC948C1A</t>
  </si>
  <si>
    <t>014C6D8B041E95DE01098A6E1BC64838</t>
  </si>
  <si>
    <t>7ACD7342FF97752801D815C23C53B515</t>
  </si>
  <si>
    <t>168C566E870BA2BD09BA9AAB2B38DCCA</t>
  </si>
  <si>
    <t>C9977D5A0201A8D8554ACCF2EA3589A4</t>
  </si>
  <si>
    <t>64A0F043FDA11405EB7861043BCE6379</t>
  </si>
  <si>
    <t>D0ABFAB09EC3BDA67C93A560F91ACFC6</t>
  </si>
  <si>
    <t>9377B1AA80A6C38ED3175A563A8BC68F</t>
  </si>
  <si>
    <t>4579.6</t>
  </si>
  <si>
    <t>AE14F139729DB63C9F84B8A5EA6FFE84</t>
  </si>
  <si>
    <t>965ACD649CB9DEFEAB145A86200F622F</t>
  </si>
  <si>
    <t>2850</t>
  </si>
  <si>
    <t>375BDC2D0288E270128FE983955BE1A5</t>
  </si>
  <si>
    <t>9808A0B47EB1D84D18CB9F075DCB54B8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</si>
  <si>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</si>
  <si>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</si>
  <si>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</si>
  <si>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</si>
  <si>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</si>
  <si>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</si>
  <si>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</si>
  <si>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</si>
  <si>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</si>
  <si>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</si>
  <si>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FA8A88C717115C1495C705FAE1272FE9</t>
  </si>
  <si>
    <t>A7464D5C79B035F5652F3FB6396847DA</t>
  </si>
  <si>
    <t>7172E55DF94C17E99DF55A4265BC7AF5</t>
  </si>
  <si>
    <t>983613463233F8035CD354735C26AFE8</t>
  </si>
  <si>
    <t>7F879F2236A6A8C1966C9580C8CA3173</t>
  </si>
  <si>
    <t>FDDF61F5DBB87A1EF9762721E77AEB55</t>
  </si>
  <si>
    <t>1E29F28061CA0EB193A8738CFF208067</t>
  </si>
  <si>
    <t>14BFCCFFA3A9B461C5743907AEDDB5E4</t>
  </si>
  <si>
    <t>5D30D52B87EF01560E952F6F95F7A88E</t>
  </si>
  <si>
    <t>67974C0EEBBB6BDD95FCC96A72A94712</t>
  </si>
  <si>
    <t>6C1616F5D69D744E6F09CCB09D52B703</t>
  </si>
  <si>
    <t>EB6FD41AAA1F3041A79CA74E5B1814E8</t>
  </si>
  <si>
    <t>85410322756DD696E40C2032C9455675</t>
  </si>
  <si>
    <t>5136786CEA200AA511C5595D838A6693</t>
  </si>
  <si>
    <t>893216D15A35D678003781ED89D426B1</t>
  </si>
  <si>
    <t>BB811B751C20C715DB4EC27DF92799AD</t>
  </si>
  <si>
    <t>1FF2F7905953CDC1C1BB2C731CB20929</t>
  </si>
  <si>
    <t>B553DA0E4C2451D5FCFDF8A208E20B97</t>
  </si>
  <si>
    <t>DF8877F0D77F9F0CFDFDC105CFD1AA0C</t>
  </si>
  <si>
    <t>AB210C8B5BBC056A6A2016206ECE5D44</t>
  </si>
  <si>
    <t>F676C41C378F77A91DAF001680CD9522</t>
  </si>
  <si>
    <t>477D3B7750E73CD74FA55890A50DDFD8</t>
  </si>
  <si>
    <t>FB43726CED65D6058F1C43D2D93C3F71</t>
  </si>
  <si>
    <t>8D79042D7B49C8950FE26D7BD3AB2FA9</t>
  </si>
  <si>
    <t>CF1B741315AADF2E62B8B64AE8162B3A</t>
  </si>
  <si>
    <t>73B15D396189A0A7503E209DD395BD28</t>
  </si>
  <si>
    <t>9512CC0300CAA5786B7C0D01572D9F54</t>
  </si>
  <si>
    <t>0B42FED5CCA0AA03670E15176CD466FB</t>
  </si>
  <si>
    <t>8A8FCA221BECA7AD7940DDD9EB59B627</t>
  </si>
  <si>
    <t>17C9BED3E2AE9EA13D3D226436CB100E</t>
  </si>
  <si>
    <t>FBC9EFD2A0344C3F406F02C5AAF0BD67</t>
  </si>
  <si>
    <t>C541C9363AD653C0B6DFBC70AD2F6BB0</t>
  </si>
  <si>
    <t>349DCD56C00DA69C8DE5FD9284490FA0</t>
  </si>
  <si>
    <t>6E601EA5A59CA33C2A04D0357D7D5C13</t>
  </si>
  <si>
    <t>0F947C0F5896BC3218D0D0A42EDB62F7</t>
  </si>
  <si>
    <t>4E99784B73E6B439570EC25BA66FBF71</t>
  </si>
  <si>
    <t>67235614ADEE2BE3D9A4AD12C72C2398</t>
  </si>
  <si>
    <t>8BCDFF7F59304E4D6F8724C51D9F6A44</t>
  </si>
  <si>
    <t>73DA280B457E7E63FDC8D197C9CC23A8</t>
  </si>
  <si>
    <t>20F930F90CFD91C2AADAB83495AC7DC2</t>
  </si>
  <si>
    <t>88F2F5C22D599780AC0C8DB6A74D15D0</t>
  </si>
  <si>
    <t>EB80E363F2E47F2E9DF2FFAA1020B655</t>
  </si>
  <si>
    <t>E8E82D8C74A821A339A74EE47A7AA70B</t>
  </si>
  <si>
    <t>669AD0D2E5EF4FCF7E582FD0F7F50908</t>
  </si>
  <si>
    <t>94B368FC53F2B6AEC935FD9F8B5CB105</t>
  </si>
  <si>
    <t>7170556E59F077BBA021F283C41BA6A5</t>
  </si>
  <si>
    <t>37AF12A10C159861F802DD78D58E73E1</t>
  </si>
  <si>
    <t>D2A351D6A23D57AAD6DBAB3F5E135DA3</t>
  </si>
  <si>
    <t>96E733E3F08C2CA526AD56D5C8853D11</t>
  </si>
  <si>
    <t>29328608172F5B35CC1CB8133B24FC8A</t>
  </si>
  <si>
    <t>872D60B7C6A3F2930EDC732F37748404</t>
  </si>
  <si>
    <t>1D62AE5729DD7A3AFDF54BB6BD9BD942</t>
  </si>
  <si>
    <t>6C78B7BFDB5DA5CC2D061CA6F99D0443</t>
  </si>
  <si>
    <t>F292E1BD18E0BAE38314FAB2DC81DEC5</t>
  </si>
  <si>
    <t>2006AD52FDCF3AF1230B6A33A091D216</t>
  </si>
  <si>
    <t>27A6A9A795D0CA209B7053CD597368E8</t>
  </si>
  <si>
    <t>6A0279FA1657EF4592EF7B1C8E1069D3</t>
  </si>
  <si>
    <t>D88E9FCC50CF7657BBE7075CFA0FF958</t>
  </si>
  <si>
    <t>E5A0E3BD9A46FA9B6E60DE6F46704623</t>
  </si>
  <si>
    <t>61EC43B72A484F8048B73CE0392BA523</t>
  </si>
  <si>
    <t>534E5520D694AB0B296DC99A74687C3E</t>
  </si>
  <si>
    <t>CD4126EF0C3A9493D51DA1BADD6BCFB5</t>
  </si>
  <si>
    <t>5B8183AB8C90E35610294DF81A1211F3</t>
  </si>
  <si>
    <t>9F0382ECAB829A3D89F4B2BA7AD7992B</t>
  </si>
  <si>
    <t>BB74A5DE5DA90F98E82C12A0A9DE0EB3</t>
  </si>
  <si>
    <t>00F9E611D66448C84228DE9E50B2AEE7</t>
  </si>
  <si>
    <t>D27CDA8042367A2EF992E00D892D86ED</t>
  </si>
  <si>
    <t>50AADD6C38E5629AAE43625F9F8FB2CF</t>
  </si>
  <si>
    <t>4AEDA3F7BE1E200E1D9051C52D7DE4C5</t>
  </si>
  <si>
    <t>5017A35C339E02A36CAA3B4C28CF39AF</t>
  </si>
  <si>
    <t>74FA57725A9747EEBF608E002EC07984</t>
  </si>
  <si>
    <t>82DDDB88EC19A6427F1DD099253754DA</t>
  </si>
  <si>
    <t>9ADF85D111BBFE7CE059961DE9E54C49</t>
  </si>
  <si>
    <t>D487CCCE80A0200287F9238A0BAD909C</t>
  </si>
  <si>
    <t>CD65314038B29F217793C9CAD7438D64</t>
  </si>
  <si>
    <t>A9E2DF120B454947C52A8B154EFEA812</t>
  </si>
  <si>
    <t>6A51B1CA0E956DABF63B19155D57A315</t>
  </si>
  <si>
    <t>8F14B9CAA4B791EA07D677B986BCC5A0</t>
  </si>
  <si>
    <t>E0B9ED261C161D602EC99E353BE3A044</t>
  </si>
  <si>
    <t>40D5BEB02E6198C9918E36DA6A4F2DB8</t>
  </si>
  <si>
    <t>CABDD3D21E69635BCDF0A1D7A0C80CA1</t>
  </si>
  <si>
    <t>9604EEC55DAE7CA04CB81064FC1E7DFE</t>
  </si>
  <si>
    <t>A8D8907F1E96D05726CA2C4BCDC6EB1B</t>
  </si>
  <si>
    <t>E34445FA5BC99AEDC6BADBEBF0272FAB</t>
  </si>
  <si>
    <t>AD03959F850F09BD2496219818C2FA8E</t>
  </si>
  <si>
    <t>463E01F65482E81915299A8C459B824C</t>
  </si>
  <si>
    <t>457C2AB4DBA4E6428E9348C790B4616E</t>
  </si>
  <si>
    <t>99F52F840146EA16D1F30A53F0A44F64</t>
  </si>
  <si>
    <t>C81AF2E70E0C41D95154C12E36D4378E</t>
  </si>
  <si>
    <t>3DD2FC2EA171577B5E6B2580D518AFD6</t>
  </si>
  <si>
    <t>F4F65F3C63A1EB497F5ECD139B3C30D3</t>
  </si>
  <si>
    <t>9B1EB69463655FAD05340C022F552375</t>
  </si>
  <si>
    <t>08C0E09431FA47BDC7E32613C672078F</t>
  </si>
  <si>
    <t>A5D221D3A721BB805651C82B9BB7EF13</t>
  </si>
  <si>
    <t>73543768E354D28784466E7E9ED79D71</t>
  </si>
  <si>
    <t>6BBCDA3ED64705FC54625F9605425DB8</t>
  </si>
  <si>
    <t>4957DF4C0070317C04025C97EFA4DD98</t>
  </si>
  <si>
    <t>4D05B5CA1DC33296A4FCA1B3F181EBD5</t>
  </si>
  <si>
    <t>44763060AEC15CB9B74F49A4727477D1</t>
  </si>
  <si>
    <t>D44258210067853F41516F94F1E9909B</t>
  </si>
  <si>
    <t>550F50236468C8140D51764A2103ADF7</t>
  </si>
  <si>
    <t>5EEDA1C9BCDA8D075C8B7C6737905F2D</t>
  </si>
  <si>
    <t>417B539592C16D3D95F047B0D1884904</t>
  </si>
  <si>
    <t>9045CCDD9C9CE0BF084C6D58BBE84AAD</t>
  </si>
  <si>
    <t>D4C0AF29619BDC91420C10F18E727986</t>
  </si>
  <si>
    <t>10A8FC757288E068B20E1F95C076A9A9</t>
  </si>
  <si>
    <t>B62B24426977F6E86AD2EFBEBE981818</t>
  </si>
  <si>
    <t>3DE12D2731851CE4FA8EB07DB29F98AE</t>
  </si>
  <si>
    <t>A4F944F6D4F43FE31B93B0457FE1D956</t>
  </si>
  <si>
    <t>822EC857EA8875418FBCD6435588E28D</t>
  </si>
  <si>
    <t>5A2727B51BFDDA91A7AA6CD597514504</t>
  </si>
  <si>
    <t>A790B26C47DC67A2B0C84203C2402E04</t>
  </si>
  <si>
    <t>C644720AFCE9322D29FD2D28431E7861</t>
  </si>
  <si>
    <t>667E67C749CA752437A50861D896F49F</t>
  </si>
  <si>
    <t>D690E6554CA21745959ECA3F0B6C8296</t>
  </si>
  <si>
    <t>367B5EBD8C91C3C1E4FFDF4C2F9A3514</t>
  </si>
  <si>
    <t>546894D0875AD4933833054345E3F2A2</t>
  </si>
  <si>
    <t>CBBAEB19163E421A5C7703A2B7331339</t>
  </si>
  <si>
    <t>692342ED6D33F331D6F8AB4DE293638E</t>
  </si>
  <si>
    <t>39DE13EDC5AC561A96DAE515D8F84725</t>
  </si>
  <si>
    <t>3C6A1CB9077A4023E83C13F4AEA2FE1E</t>
  </si>
  <si>
    <t>42DE5A271CC0C7460D1D3B24F36DCFDE</t>
  </si>
  <si>
    <t>075250EDAC2E7248052D5A5D795DE10A</t>
  </si>
  <si>
    <t>32010DBBF589C68B67BB629220696D86</t>
  </si>
  <si>
    <t>23806413A3E7FF0296A76032AC4C6033</t>
  </si>
  <si>
    <t>381F3917C0BEAD106194B075FB0F2C58</t>
  </si>
  <si>
    <t>62BDF13003B5110A082F78F1457B0799</t>
  </si>
  <si>
    <t>24D6CE68BA9D004B26406364AB3F0A1E</t>
  </si>
  <si>
    <t>F0C8DCB6E6E981D49EB7089170255926</t>
  </si>
  <si>
    <t>B94F30411E44653E2E06F2D8C04FAF0E</t>
  </si>
  <si>
    <t>BAA5329CF223B29D466AB1465E3390B0</t>
  </si>
  <si>
    <t>1C6918079A1CA79EA6D33451166C9450</t>
  </si>
  <si>
    <t>03F21DA8852E02541BC5F09B528B12BF</t>
  </si>
  <si>
    <t>BBEA1E57FF6E6AAE5C574698C4C3AE10</t>
  </si>
  <si>
    <t>1249A5ECCC84D07E357E36D1C051369D</t>
  </si>
  <si>
    <t>65F50B4E83C6133034AD31BFB46E7C83</t>
  </si>
  <si>
    <t>D8048EF4EE93EF04199474EBE3EF37F1</t>
  </si>
  <si>
    <t>4513534D4337986A53B3325D8ADFBCBA</t>
  </si>
  <si>
    <t>40A43D1CBB94A70A3FCEBCE1A45FE06B</t>
  </si>
  <si>
    <t>F1D73A635712CB44A9D5159BE64BB1CC</t>
  </si>
  <si>
    <t>28863FE5ACB7060F1EFA7DA0BCA3CCCC</t>
  </si>
  <si>
    <t>112666DAF0A7EC2B120F59022C1ABC6C</t>
  </si>
  <si>
    <t>8B751FF4C0D0FD13C16A8299D27FA142</t>
  </si>
  <si>
    <t>4DD019E7CCEA0F32409BC6013631310C</t>
  </si>
  <si>
    <t>62C92A4782A327044905CABF694940F0</t>
  </si>
  <si>
    <t>3DAEF495979F7E968CF66241265F4C71</t>
  </si>
  <si>
    <t>7DA6C72C7DC41D894403B0240E702CBF</t>
  </si>
  <si>
    <t>2CE58596CDE5B57D2CF5D1AD0409D6DD</t>
  </si>
  <si>
    <t>6B05AFCE1B681D0AD0F07E51F523803B</t>
  </si>
  <si>
    <t>29A3DC76E597097B2EA8D4BCAAA7E699</t>
  </si>
  <si>
    <t>46068D09E752161815B00ABF878CE8DD</t>
  </si>
  <si>
    <t>DCCCAD1174AA086C253352046185DC7A</t>
  </si>
  <si>
    <t>52F1F9C567F1C36F2DDDA9DC823A96E9</t>
  </si>
  <si>
    <t>00330BC83511314C9A501731D1DD22CB</t>
  </si>
  <si>
    <t>5F5138CC9F4825AB4A63E608B077C642</t>
  </si>
  <si>
    <t>219CB1F18563E108BC267A79D8C7E05D</t>
  </si>
  <si>
    <t>F8922E5C33D39E86C8406D01CE7B10FD</t>
  </si>
  <si>
    <t>2BF112D935263A1B88305017FD39A706</t>
  </si>
  <si>
    <t>05505C281F8C6A2190D9CF464DE33DBC</t>
  </si>
  <si>
    <t>E8AA72C47A32C86AD0F894719310FE45</t>
  </si>
  <si>
    <t>E7FD45830988C0EDC80E36090E222FC0</t>
  </si>
  <si>
    <t>E52ED312956FE4274E98B5D547EDEFBC</t>
  </si>
  <si>
    <t>56FC70FE9BC489F2D889E6455027BD87</t>
  </si>
  <si>
    <t>BE23619232CBBD04148D32EFCB647136</t>
  </si>
  <si>
    <t>D2588A1024C3C581E773B77B7D4DD840</t>
  </si>
  <si>
    <t>3254A65D6995820591AC794A5FE4D24E</t>
  </si>
  <si>
    <t>47BEE52D32735BD0F13E5C122E6D3DBC</t>
  </si>
  <si>
    <t>AB957680DBF778CB8C9BBAEE2B922D52</t>
  </si>
  <si>
    <t>DAEF09D1C727C63F2A616902F30470D6</t>
  </si>
  <si>
    <t>D9D4EB200C812E2042157B83123A80D8</t>
  </si>
  <si>
    <t>45461A3E0C187E7F0D7EADB60EF7F2E6</t>
  </si>
  <si>
    <t>CB45226B5A7B996AB314F2905D0E19B2</t>
  </si>
  <si>
    <t>8E67BE79A3C3F992CE03A0F556EAC028</t>
  </si>
  <si>
    <t>DB29D36935AF6575A6555B75A1C56561</t>
  </si>
  <si>
    <t>19B9B8F8DA44AC4052B8A9DF16C3DE3B</t>
  </si>
  <si>
    <t>79BDA22B12803FBC94E940B5CFFEE904</t>
  </si>
  <si>
    <t>586A6C4F0BC1B8E4E5F17BF6C588F8E3</t>
  </si>
  <si>
    <t>07408A303E262BED3B79C892F806470A</t>
  </si>
  <si>
    <t>22939757D65D79B12DC1CA71AEF79C88</t>
  </si>
  <si>
    <t>37860409F40AE703CE30F9538E9C094E</t>
  </si>
  <si>
    <t>21B0C1D4794827758AD193703FA60890</t>
  </si>
  <si>
    <t>00E1D6CA79822DAF30F70383712F1D3B</t>
  </si>
  <si>
    <t>607E760300D0A1A4A145349A5C47071D</t>
  </si>
  <si>
    <t>5CB6DE0432AA6344AFAEC84D34ED6B2C</t>
  </si>
  <si>
    <t>337BEDBF5AEB4C76F3B592BB3E21F3ED</t>
  </si>
  <si>
    <t>98B0B4A37D23B0CA625DA34761C8C6B6</t>
  </si>
  <si>
    <t>268F94981CBC9F56E67B3A54869792D4</t>
  </si>
  <si>
    <t>C0E026F8019B424F8633E6DB1C6638C1</t>
  </si>
  <si>
    <t>F36CAFBC5F31722BDE8A3AD2634AD81D</t>
  </si>
  <si>
    <t>862CDE22E553087F39D47D62074799C1</t>
  </si>
  <si>
    <t>7D6C3C81C879E09B27B38E3A754CCDA8</t>
  </si>
  <si>
    <t>664BB89CBDE1F6883E51A98D9FE3924E</t>
  </si>
  <si>
    <t>0EA5707AE5277FA407DFE91EEFFAFE0A</t>
  </si>
  <si>
    <t>120A3772160EB955172E2B9E8616B04C</t>
  </si>
  <si>
    <t>70DC4009E1E342EEAA6FA93F1A92095B</t>
  </si>
  <si>
    <t>A54F4964E9A294FA3BEBFF13BA9E08A4</t>
  </si>
  <si>
    <t>03F4876FC0B37ACA755D5321D0C07200</t>
  </si>
  <si>
    <t>4B042DD34357C44DAC370408E8B40262</t>
  </si>
  <si>
    <t>B125D227FA70DC16705B0FCBB9F982F0</t>
  </si>
  <si>
    <t>D8CF620BB92AA2469E4C04CFB8D1D695</t>
  </si>
  <si>
    <t>BA1D967E77860D4D0F3B8955075C02D8</t>
  </si>
  <si>
    <t>5754CEAAEB2FF6F2690A1BA0375EAC72</t>
  </si>
  <si>
    <t>724C19744C7756152EDEE917D6A9BB18</t>
  </si>
  <si>
    <t>D318F410114818A4E37D0D53C291CD24</t>
  </si>
  <si>
    <t>F212B0A3732D07103AC69B102CD87C9F</t>
  </si>
  <si>
    <t>38CA956B76C0A3FBAAB38F0CBD5DFFB3</t>
  </si>
  <si>
    <t>7FFE594209641EBE972070FDC4A3AA9E</t>
  </si>
  <si>
    <t>C2613F1E0F6C98269EF16BE5798A440A</t>
  </si>
  <si>
    <t>CC05F4098693703087DA3D08094392C1</t>
  </si>
  <si>
    <t>570BD3F86F0E02763C67224791B62553</t>
  </si>
  <si>
    <t>EFC7D295F902352A024B843CDF75098D</t>
  </si>
  <si>
    <t>268A3C84FA5B25E723472FF2B9DCFA9B</t>
  </si>
  <si>
    <t>9F480951C872D014F4EF93AEEE469B96</t>
  </si>
  <si>
    <t>E562D4E9C768B94D30C63CA23FB16B31</t>
  </si>
  <si>
    <t>365399005C5A1ECD7ABEA51C70615D5F</t>
  </si>
  <si>
    <t>B8702F1B1B2E67EBA974461ECF87C8C3</t>
  </si>
  <si>
    <t>3FB8166124B8D4D7B410F0DFA2BB35FD</t>
  </si>
  <si>
    <t>8377E4E57491C7D522FCCB75C87A7B53</t>
  </si>
  <si>
    <t>7161A7A1450F6C5756FBABE059803523</t>
  </si>
  <si>
    <t>51240B7F91B2A867A68C2B39741462DC</t>
  </si>
  <si>
    <t>3311E5B487D88BECACD24753BB05510A</t>
  </si>
  <si>
    <t>39E110997D4B9262E6BA0BD677543D9A</t>
  </si>
  <si>
    <t>0694D87DE98F71372C81606DCCD7F8B7</t>
  </si>
  <si>
    <t>DB1D10CD38EF34144591D51F87C69770</t>
  </si>
  <si>
    <t>220F6F8AA94306EC8D6246B8BF6AFCA5</t>
  </si>
  <si>
    <t>D516A7E2D2216CBD70F392B053354338</t>
  </si>
  <si>
    <t>52B680562589E2ED773BF28E050E2884</t>
  </si>
  <si>
    <t>B30D933A0BB40D580334465F223626B9</t>
  </si>
  <si>
    <t>3FC12A07DC4588FA5027B53EBD8B9093</t>
  </si>
  <si>
    <t>A1BA030BEDF782D287FC169B43A87326</t>
  </si>
  <si>
    <t>76F1410AB8CDC0175D1FBD4F5A6D94B2</t>
  </si>
  <si>
    <t>797FDFFABA4C3FBC2D7893E20486EE11</t>
  </si>
  <si>
    <t>5EC81EF704AA4C27AC51A0F29BB4D94B</t>
  </si>
  <si>
    <t>4BC2BBCE4CABA81694A0327A7BBE96B9</t>
  </si>
  <si>
    <t>B94FA81A907581060500BD26F9B45F4E</t>
  </si>
  <si>
    <t>122F0AEB3867CA0AA334DD4F481DAB96</t>
  </si>
  <si>
    <t>2897DE92FC8911271F342D79B89D943C</t>
  </si>
  <si>
    <t>76F97BA7D399A6CDCAEF9C5BFD210CFD</t>
  </si>
  <si>
    <t>7F13E484C48AA35B41A5DBA017090D7E</t>
  </si>
  <si>
    <t>83DA3F726EF543D034040E4F4962F505</t>
  </si>
  <si>
    <t>3DD7A4161E0EE09D184EACDC81CD90A6</t>
  </si>
  <si>
    <t>978FD6C866F57F67DD5B8C64A8707C99</t>
  </si>
  <si>
    <t>A208CE3907E705049829921975E3375C</t>
  </si>
  <si>
    <t>BCF375DF00EB7C6F43BA9B825E86ABCC</t>
  </si>
  <si>
    <t>587D5FB0F0E170C2B7C6DE5016484B0A</t>
  </si>
  <si>
    <t>C3A924963EB4B83272015D41A1175500</t>
  </si>
  <si>
    <t>3F35DE58B8BDDF442F070E71514AEFB1</t>
  </si>
  <si>
    <t>B1E0854E04747C75AA3C63BC8D21CEA4</t>
  </si>
  <si>
    <t>FFCA40DA1B73922651CDC911702C8446</t>
  </si>
  <si>
    <t>5E8DA42B01C39B2500963A1115E0B06B</t>
  </si>
  <si>
    <t>93FBF128731229ADD425746F08F7BEFF</t>
  </si>
  <si>
    <t>9ED10F8A6E7202693F2557A1CC651901</t>
  </si>
  <si>
    <t>C75FB3EFA2F226934EA888AE14F8FECD</t>
  </si>
  <si>
    <t>EF3C25092B1396EC8F0B59AAA213DBF4</t>
  </si>
  <si>
    <t>B5CC129ABA51ABD4A0A1D6EBDCA43A1F</t>
  </si>
  <si>
    <t>E483FB39D5B9132FEC7E329C46737664</t>
  </si>
  <si>
    <t>283AE1E24C2C328AB0C6DEDF0C0FDEDC</t>
  </si>
  <si>
    <t>5EFC1F6568C15BC782B5E819D52F3F8B</t>
  </si>
  <si>
    <t>C0353B65D77DF5E15E3DE321A753AA5F</t>
  </si>
  <si>
    <t>1FE7F6B41A7D051CD258D6A6F1B2C69D</t>
  </si>
  <si>
    <t>8001735697FF0695ECDD120EFF6FED7B</t>
  </si>
  <si>
    <t>617349ECF2AAD929E5233CFA83DC24DC</t>
  </si>
  <si>
    <t>6F5A253E41661B0D658DB43E4E560C38</t>
  </si>
  <si>
    <t>EB1EC7A8F0BF742A2DD336759B2F17FA</t>
  </si>
  <si>
    <t>929A273B46FC56A1EF0064075CE561E0</t>
  </si>
  <si>
    <t>AD44F972D7CA910DC15E3B9EDC48D6A4</t>
  </si>
  <si>
    <t>775EA9C2F7E545074C8B77F0B62E767A</t>
  </si>
  <si>
    <t>693ED9274A880CE00C4BC71FD3F1F881</t>
  </si>
  <si>
    <t>29DF1ADB533AFBC91DF0EEBC0BDFE0DC</t>
  </si>
  <si>
    <t>44D54371735CF1F02E0D4E62F0E2BC4F</t>
  </si>
  <si>
    <t>DCDE3E2626A2CDBCF2E9A109D5803D4B</t>
  </si>
  <si>
    <t>4986EBD31AAC8C6C5087F317F0457CDF</t>
  </si>
  <si>
    <t>5064C65A338BAA40D96B917E655BB767</t>
  </si>
  <si>
    <t>2EAB38ECC1002FA1FFF8B80B4D0A4720</t>
  </si>
  <si>
    <t>E786B4DD3D09E1B6108653EB7F71B80F</t>
  </si>
  <si>
    <t>B53FC5415A52814F8C1E836AAE4FC664</t>
  </si>
  <si>
    <t>CA763C638661BB9E10775198E55E704B</t>
  </si>
  <si>
    <t>E01AC60A40B08B84596077E35BEA1CF8</t>
  </si>
  <si>
    <t>8035B38EC553F5BC3A786A7F9C69F567</t>
  </si>
  <si>
    <t>10156B19AFB2F7728FFFB576F9F29530</t>
  </si>
  <si>
    <t>25649A2DE3FD073FED033B0E633CF330</t>
  </si>
  <si>
    <t>FC5A0771CF6577558C174A4A2187E31E</t>
  </si>
  <si>
    <t>1581E56798355870C33F432B4E549DFB</t>
  </si>
  <si>
    <t>8D22BB7FCC27D4166CC20C99304E18F5</t>
  </si>
  <si>
    <t>A403824992B89C81B1981C2B421779A7</t>
  </si>
  <si>
    <t>EA147626EBCED6EDC925574F8C1C8D71</t>
  </si>
  <si>
    <t>A6E27BEE5A33D7867CCE2711DDB83C13</t>
  </si>
  <si>
    <t>100BCC67DD92975B7D5A92F1D6E90C51</t>
  </si>
  <si>
    <t>C91E08148FD65724C1943662B3D55907</t>
  </si>
  <si>
    <t>E843A7A31E926D4B09114074C5FC7694</t>
  </si>
  <si>
    <t>A28A899CA93D4F9017E1CEF969E9B177</t>
  </si>
  <si>
    <t>1D2B75E76FDA812A6EBC71154E1D3961</t>
  </si>
  <si>
    <t>22845B9DFB902671D143A2414ADE8BE9</t>
  </si>
  <si>
    <t>3188AEE51D048D8ED1649BA2E3C53FE4</t>
  </si>
  <si>
    <t>BC9BE14E7F22B94A75B23F9F3CE34566</t>
  </si>
  <si>
    <t>B2C212633CCF1929A29282FEBC36B91A</t>
  </si>
  <si>
    <t>5886FBFA9142FF931640B5158AB16E3E</t>
  </si>
  <si>
    <t>864F197E09AFE8933A695FA99E7BA405</t>
  </si>
  <si>
    <t>E11B5A8F8BF66D18AB57A897834613E8</t>
  </si>
  <si>
    <t>343085D1BD1D40D2CB352D01BFF8AED7</t>
  </si>
  <si>
    <t>12116C0519F7450D9318421A47EF2694</t>
  </si>
  <si>
    <t>996085918141CF567DC6BFB8F8F1AC90</t>
  </si>
  <si>
    <t>28AA6AA62C241FE9B39154062E0B8BA3</t>
  </si>
  <si>
    <t>8E7874E2C0D241F9CEF7F029E6D9848D</t>
  </si>
  <si>
    <t>400D005F41D9A8B80DAAD8ECC647AB37</t>
  </si>
  <si>
    <t>864AB452109C56F8115CA6C05241DE9D</t>
  </si>
  <si>
    <t>81FF33D9E50176CFD030ED5EFF47D50D</t>
  </si>
  <si>
    <t>838385ECCE3922C517C85C4D72261FBA</t>
  </si>
  <si>
    <t>05B93B039F62FC7D1E309B6497D33230</t>
  </si>
  <si>
    <t>4B11458A1BC3122DADE4C20748DCF6A1</t>
  </si>
  <si>
    <t>5B13044B368C594088B183BE355018DD</t>
  </si>
  <si>
    <t>1CB72FBCC35DC03D74FF577561953F08</t>
  </si>
  <si>
    <t>EE4872BF20DF9F2AB7CEC7BDF5CD9D87</t>
  </si>
  <si>
    <t>0D697D63C8D95F568D2D6D921A4A26EC</t>
  </si>
  <si>
    <t>17FA202DC42D0CEAFB660F14C2F8EA4C</t>
  </si>
  <si>
    <t>1FE4F81285AD2EE18BB37041430C7466</t>
  </si>
  <si>
    <t>81EAF04ED1653596BCD74DCD433CFBFE</t>
  </si>
  <si>
    <t>110977AC343B580A78366C6135ED69D9</t>
  </si>
  <si>
    <t>0EB012EF24352E5CFB9051D2A35C5821</t>
  </si>
  <si>
    <t>A42AEA4DE2843BA99FD9EDDB55AA21CA</t>
  </si>
  <si>
    <t>F660F314815754920928378BC11C1625</t>
  </si>
  <si>
    <t>58F9DC2180AF36859E75175F4C9237CC</t>
  </si>
  <si>
    <t>F92D32712DA957860C17A92DF8C5A0DD</t>
  </si>
  <si>
    <t>029B2A86D1C216C3928DFAF2BC526C83</t>
  </si>
  <si>
    <t>E30B65D93536FD48A82A019B94285B55</t>
  </si>
  <si>
    <t>FAB53400D4C3F82106382F28E6E3D0D4</t>
  </si>
  <si>
    <t>C57D37E089DACA69A0557A3C352821D8</t>
  </si>
  <si>
    <t>276D1C65A4077AEB31095779EFED00BF</t>
  </si>
  <si>
    <t>E1C05AD9AE9A9E8F797F814E37F66F6E</t>
  </si>
  <si>
    <t>25040DE849BF363ACBD22C51C8545972</t>
  </si>
  <si>
    <t>F83F9D307F40D1C2DAA3C4070166142D</t>
  </si>
  <si>
    <t>13EC648347261FAAF98044543E9A0220</t>
  </si>
  <si>
    <t>95BE7D0C8CF05F32612FE16397C9390F</t>
  </si>
  <si>
    <t>209A2218461797D7F13B2A50A21F5A09</t>
  </si>
  <si>
    <t>B23D1B25E3D696F1F8FCE617B67F7E09</t>
  </si>
  <si>
    <t>5DC12D72868B286EC1520890DEF617A3</t>
  </si>
  <si>
    <t>C27EEEAFFCC6226D7BED006542AB5A01</t>
  </si>
  <si>
    <t>73E8308D18AD5D9E382C342ABE299643</t>
  </si>
  <si>
    <t>9FA6B6985B1E0BAFE07072934099E0A6</t>
  </si>
  <si>
    <t>9802639330F1A18C84B0F3BC44142C56</t>
  </si>
  <si>
    <t>C3071665050029932F0ACACD556C4D21</t>
  </si>
  <si>
    <t>A0007D2FE24B32EC9E0AAB416D25DC67</t>
  </si>
  <si>
    <t>5C53211D0A71D04F1CBA113185A13497</t>
  </si>
  <si>
    <t>1DCAB238497D67D3BD71495071266216</t>
  </si>
  <si>
    <t>A5388AB5E07A79F46A2F2FDAB81ED78E</t>
  </si>
  <si>
    <t>C7325303B5C1FEC8A66CEA6C9DD645AA</t>
  </si>
  <si>
    <t>0C5BBAD3C64F762B6581FC689417E75D</t>
  </si>
  <si>
    <t>21F43582EC87717B289DEA7A61ADE40D</t>
  </si>
  <si>
    <t>6E2729CE27225E5F1BF66A28E91FAEB7</t>
  </si>
  <si>
    <t>69A3AE66D2F46D201DF3285841D2189A</t>
  </si>
  <si>
    <t>0F8A419412356579C9AAEA0D8E4F37AD</t>
  </si>
  <si>
    <t>38A542ED2F14A2FBE29B6C94C8A73F44</t>
  </si>
  <si>
    <t>9B9B545DF0492EC470F1D28AD79AAA17</t>
  </si>
  <si>
    <t>1D11D1A3AB18032C857660C673ADE8CC</t>
  </si>
  <si>
    <t>8C4332923A0CBCC9C0A820C5DF6A94F5</t>
  </si>
  <si>
    <t>3492B39BC78225B28CDA3059955A0D8B</t>
  </si>
  <si>
    <t>9739344CCEEF6DDD6C3CB681A3C18B6B</t>
  </si>
  <si>
    <t>216C6AB63A78C109E0815B52F9BE435E</t>
  </si>
  <si>
    <t>446D861EF9DBD32AC53DDA9F38FD4F87</t>
  </si>
  <si>
    <t>3C92AA1AE531EF8DAC2A271CFB1F3DEE</t>
  </si>
  <si>
    <t>0FA5595DE011E9BC1D896440B57933EB</t>
  </si>
  <si>
    <t>C8924D26D4A816418905FBF52E4DC290</t>
  </si>
  <si>
    <t>E9BA616E14762542B7E0CF0D504D2886</t>
  </si>
  <si>
    <t>F2A7EF30D6AF323229AA52C58967A408</t>
  </si>
  <si>
    <t>122E7D239486F6EBA68698AF3E59CFD5</t>
  </si>
  <si>
    <t>ECDA612FB6D68646F86277BF8765CB62</t>
  </si>
  <si>
    <t>FF6F905F92E37C63868861A09BCB2CFC</t>
  </si>
  <si>
    <t>BE755F9B42749CE6DCC4D312454931BE</t>
  </si>
  <si>
    <t>9C5754D9E9258078A28B75D675480271</t>
  </si>
  <si>
    <t>AE3D0CB731A0C5108276C9150559BBD2</t>
  </si>
  <si>
    <t>155E023D935D5D831F5CE004D94A7A45</t>
  </si>
  <si>
    <t>2A841D2865836F293B618772138FDEF8</t>
  </si>
  <si>
    <t>AF86B07832A051CD8312F0B70ED25F09</t>
  </si>
  <si>
    <t>A56E0DFC2AB1937E480BEC832B7DCACF</t>
  </si>
  <si>
    <t>882DF35BB1384C64F14AA80286D5951C</t>
  </si>
  <si>
    <t>296703CA43B2F915D9985C0DDF0E069A</t>
  </si>
  <si>
    <t>7F16463C682E490AEEDA8CEDAA4314B6</t>
  </si>
  <si>
    <t>9A046FC364A57BC3F072FA183B3F6850</t>
  </si>
  <si>
    <t>FC3DC78BE0F1E1463F2C1CB469A7F008</t>
  </si>
  <si>
    <t>21CCE3FD2404AB078A653D31ADD92EF7</t>
  </si>
  <si>
    <t>19DA4E0D4CCFC233BBCB0DA85ACB9A5F</t>
  </si>
  <si>
    <t>D30697526F74F99DAD030C00A06F00C6</t>
  </si>
  <si>
    <t>B6D14C42A9CFE195AE6F82E0F3A6D69B</t>
  </si>
  <si>
    <t>973B34672A045F9E72999190383D78B1</t>
  </si>
  <si>
    <t>8A38FC56F47203A8A7049ABEA70F37A2</t>
  </si>
  <si>
    <t>6830A2AF08389FFCE26941F2AF8A1EEC</t>
  </si>
  <si>
    <t>2B9CD1CCDAB76017C582D5F021094023</t>
  </si>
  <si>
    <t>404ABF96623DE7920E490108B0D3B33B</t>
  </si>
  <si>
    <t>3BB499CC0B32891BE0DC5B6E384A5D66</t>
  </si>
  <si>
    <t>AE481571E61D031ECEA79478B33DEC8C</t>
  </si>
  <si>
    <t>B56063A78A58A8D93D302F97BC83A090</t>
  </si>
  <si>
    <t>EA59E1E55801E7ECB97451FC1C17859A</t>
  </si>
  <si>
    <t>51BF3696C76EF865E56481CB3D9469B6</t>
  </si>
  <si>
    <t>18BB6AF1D56BF9CC327BB3EEB245370E</t>
  </si>
  <si>
    <t>8312A5BF9F43D8B56CD86B5A11F9D895</t>
  </si>
  <si>
    <t>4F379FE7F92EE6BC6061E12465831357</t>
  </si>
  <si>
    <t>EA4A42445774A7F47A75608B3F67C771</t>
  </si>
  <si>
    <t>094BD69FCF1A67EB16250F0A0F444C76</t>
  </si>
  <si>
    <t>8AB3886A01B6056EC17CB4A03B0EC2D1</t>
  </si>
  <si>
    <t>F7DF3E81292CC2CA2A231C5FE4C645AD</t>
  </si>
  <si>
    <t>EB7A9D56FF53F50DF0779964D3CA7651</t>
  </si>
  <si>
    <t>8403A4B4CC701BBA7395EBCB84BEB957</t>
  </si>
  <si>
    <t>C11E1CC937CE7846DB76B786B6103030</t>
  </si>
  <si>
    <t>C35C1DDA7EBAB9D9D1AE2D62624A18B9</t>
  </si>
  <si>
    <t>46AE4CEF610520D7C00556C4A782B34C</t>
  </si>
  <si>
    <t>2C51B23FBDFEB9D3CB843C5C3C0B56DC</t>
  </si>
  <si>
    <t>069C0DFE56E33404DD56FBDAF6D47974</t>
  </si>
  <si>
    <t>84039787F88D9163EEAFC2115E537CBC</t>
  </si>
  <si>
    <t>23C37F37116966B7486942A7BF8B2358</t>
  </si>
  <si>
    <t>7E6F6B26BC2908C12CB1E6B408FE3187</t>
  </si>
  <si>
    <t>D3974778ACA35F2C315EAA5F15F22AAF</t>
  </si>
  <si>
    <t>9793AAD9D42E7DA532224209376FC6D4</t>
  </si>
  <si>
    <t>1E38CB4590C5598A6F530FEE8134F5E1</t>
  </si>
  <si>
    <t>8A00C4A5F36A564E180C05A976ADC58D</t>
  </si>
  <si>
    <t>65FA12C0A56D9E9A15BC2D87437AA065</t>
  </si>
  <si>
    <t>6E675E647B157C5B122ED0D4A842828C</t>
  </si>
  <si>
    <t>33585FEA623B69C441F678422DD9EBDE</t>
  </si>
  <si>
    <t>41D8016E1C2B7CD8CCFF2A8A7656898D</t>
  </si>
  <si>
    <t>9BB3EA1B8FC228DC6D4E9C28DE5A772C</t>
  </si>
  <si>
    <t>D884B061ACDFCB383CD857CFCDA00289</t>
  </si>
  <si>
    <t>553495F20E190BCAA85561726D9B491D</t>
  </si>
  <si>
    <t>D40B6A851A0354BA1F9E3A7B2AE0BBB8</t>
  </si>
  <si>
    <t>1643335C28A8A0CD6E31E5F202A43ADB</t>
  </si>
  <si>
    <t>5FB54AFCAC646AA37F163060BC0F00AA</t>
  </si>
  <si>
    <t>6E4A63497E1177290EA52E95873BA275</t>
  </si>
  <si>
    <t>85C9139949F7CE172DF2D3B8D622033A</t>
  </si>
  <si>
    <t>8CDA80BA4D9096D9BF39A09057CCA35B</t>
  </si>
  <si>
    <t>88B8604110D346B514005B2D89F4505C</t>
  </si>
  <si>
    <t>5B7E94A56BB071309615B12712224B6E</t>
  </si>
  <si>
    <t>BAC0F953C21495739EC4CDCEC7EAE63C</t>
  </si>
  <si>
    <t>D2915C106738B9D3A3E760EE570E6EBC</t>
  </si>
  <si>
    <t>E5E8561F9FD101BDD59CFBD1622D2F7F</t>
  </si>
  <si>
    <t>54DEB7FFF901B6154C61933F2D6D0560</t>
  </si>
  <si>
    <t>7C83CB1AB2C6A61E703E1084A557744A</t>
  </si>
  <si>
    <t>A29EE113738EB1AF31A2CDBB3226E6EB</t>
  </si>
  <si>
    <t>BF46EDB36AB2DF5E85249AC63BB4C505</t>
  </si>
  <si>
    <t>9B801C1A116C0127E5225154AEB7A9F3</t>
  </si>
  <si>
    <t>FFB1D6CC43C35D68BD21FF0A837AF731</t>
  </si>
  <si>
    <t>AEBC0101D92E1FE4E73CE44D9CFC047C</t>
  </si>
  <si>
    <t>9E02741C8F30365A2D038D8C93E9B980</t>
  </si>
  <si>
    <t>CADBEDE4EDBF6D9F8641DA2BEBD8C77B</t>
  </si>
  <si>
    <t>5A9DA69DB9A3E3AFBDBFC1744BD73D4C</t>
  </si>
  <si>
    <t>4F60A580A1C06DAFE3135461C49E8D95</t>
  </si>
  <si>
    <t>0F83220EDAB62E80D71FE0D3E7D5F6FA</t>
  </si>
  <si>
    <t>C9FC75A4764B77A206D4DF9DC14E20CB</t>
  </si>
  <si>
    <t>E89D92AE65883A53BE6D2BDD377B0884</t>
  </si>
  <si>
    <t>E0BAE28BC9965E937249E6CA811FF73A</t>
  </si>
  <si>
    <t>9AC1BC67E599494326C184D6476C8175</t>
  </si>
  <si>
    <t>AC94304DD2989C42AE0A9D2E0524B79A</t>
  </si>
  <si>
    <t>B7A0A0F0FC498919A859176E49E45C32</t>
  </si>
  <si>
    <t>E065FD291DD544138D661917B9FC7ABA</t>
  </si>
  <si>
    <t>65653C15CEB7014C8C298FDE29480F8A</t>
  </si>
  <si>
    <t>A824E3454B4BC0EB44ED72417E603048</t>
  </si>
  <si>
    <t>388AD33F19B1ED7E0D22547EFAD08BCE</t>
  </si>
  <si>
    <t>0728A8384E4F48385491F1ADF9FE8D69</t>
  </si>
  <si>
    <t>BC75BE88CA8D3A63DD867087439C7FA0</t>
  </si>
  <si>
    <t>9D94F3228697AAC2437B646E5848CADD</t>
  </si>
  <si>
    <t>0C4F6E9873DADF5DADC87CD59195F892</t>
  </si>
  <si>
    <t>64E70D7CD104E93DCB69DA404241362B</t>
  </si>
  <si>
    <t>06D116B98F73201DF058932A17FF987C</t>
  </si>
  <si>
    <t>9F123AAB4EE47BB48160219FB0D18672</t>
  </si>
  <si>
    <t>CAB555AFEAB9378F8A8C27772EAAD374</t>
  </si>
  <si>
    <t>CE980F490655A87C71509065E1D1905F</t>
  </si>
  <si>
    <t>C04FF16454CA0FDCCD967AD9769DD7D9</t>
  </si>
  <si>
    <t>DFC2965C4115A523DF6B0ABD44828A3D</t>
  </si>
  <si>
    <t>568854D6DF9F31F7F071CA0276322487</t>
  </si>
  <si>
    <t>F1C1913A3DDF22A13E36EEE70C70276A</t>
  </si>
  <si>
    <t>6868DB4EE1538B416240C77B9B76590F</t>
  </si>
  <si>
    <t>D350B42459EA097F1333BA34531D044D</t>
  </si>
  <si>
    <t>D267070665F2C0D38BE55227491A2D5A</t>
  </si>
  <si>
    <t>4AD7C908B6C4B4FC4A92F5B6DD13DC7F</t>
  </si>
  <si>
    <t>312EE8E91AD69C2D6CB6FA936ED1B924</t>
  </si>
  <si>
    <t>C5D6AD5B3487E1D9A8902801DBA8A9BF</t>
  </si>
  <si>
    <t>39522D1B38D01DD0C9B25B6C12D17A5D</t>
  </si>
  <si>
    <t>40457A4BC1EF9F02E5131D1DC45FBB4E</t>
  </si>
  <si>
    <t>36BD8E44FC1CEF1479DD93259AEAABFE</t>
  </si>
  <si>
    <t>1DBC23D0E0EDA4909BAFB43F5D9DE774</t>
  </si>
  <si>
    <t>753D6769DFF04507A863026973E47BE8</t>
  </si>
  <si>
    <t>51C7C193855A29B89C4F20557F9035BB</t>
  </si>
  <si>
    <t>7632DB58337556FEC9E8BEFE4B924872</t>
  </si>
  <si>
    <t>F7B16F9D54A5E2D6B5A8953F396D296A</t>
  </si>
  <si>
    <t>0A01342E97A0943C9F1AB4DA9373312D</t>
  </si>
  <si>
    <t>40D8098A323D7B97CDF0844B8AF80ECD</t>
  </si>
  <si>
    <t>24D0EC9F3B31BF0A8543F20626CAAC15</t>
  </si>
  <si>
    <t>53A82513723A1C88FDB52DF03ED9D8C0</t>
  </si>
  <si>
    <t>F5750EE7F9FE6860D40FFA3B47D76FAD</t>
  </si>
  <si>
    <t>76DE1AF11798C27EC1EAD491E8B55EF2</t>
  </si>
  <si>
    <t>C10DE89EAAF9A74A87E54292C6EF495A</t>
  </si>
  <si>
    <t>9137AA93FBD376FBFF63D5D1A1913128</t>
  </si>
  <si>
    <t>310EF5B93C0D33D6F3645C478B862D2C</t>
  </si>
  <si>
    <t>15C0076E868DB0B1DEDF4A3DA440F85F</t>
  </si>
  <si>
    <t>600B685386CF1C4AB78D3902A0810C02</t>
  </si>
  <si>
    <t>21D0E3F49B428E2BECD8937E8DA7C3E4</t>
  </si>
  <si>
    <t>8EF3F18E24041677660052A9C8231050</t>
  </si>
  <si>
    <t>0403BFAEB30A8B50C8DDEF48C826E6C7</t>
  </si>
  <si>
    <t>284271495F94372F4617CF968668381B</t>
  </si>
  <si>
    <t>A5A3E985244EC43B7E9EC3217536DFE0</t>
  </si>
  <si>
    <t>62876B5F952F6F58652208ED7F0AA032</t>
  </si>
  <si>
    <t>AC9DEE3E69D2151D85E23D4642628D0E</t>
  </si>
  <si>
    <t>108EB8CA611C9475ED377240E3A114A3</t>
  </si>
  <si>
    <t>B958BE4A6034779DADB0CC737A0F33C6</t>
  </si>
  <si>
    <t>A9D3D70089F2A9CA63F83993B992A3EF</t>
  </si>
  <si>
    <t>13952F4EA25E02B667EB1CA17C95D123</t>
  </si>
  <si>
    <t>22C3CF09D9F2B53A615C7F1BFC9D928C</t>
  </si>
  <si>
    <t>77F86F077B518DA0D9A3D81FAEF66A06</t>
  </si>
  <si>
    <t>B3F0D9CB774355C066DE4E64863CF2D9</t>
  </si>
  <si>
    <t>D69B7C09DD9DE03F9A08204656C78F7F</t>
  </si>
  <si>
    <t>154326D30F69840DA96F48E047795616</t>
  </si>
  <si>
    <t>330D10F7D7D7F054951D80DDC1719944</t>
  </si>
  <si>
    <t>A6222E8775CDA6E9B69AFE10638E143A</t>
  </si>
  <si>
    <t>CC87F982643A572E63F3518CA9712292</t>
  </si>
  <si>
    <t>7E790058F4AFB687C1A118D99FC07C57</t>
  </si>
  <si>
    <t>449BAA013725FEC7AFE6C2C11A980624</t>
  </si>
  <si>
    <t>376CF533992B355410C1FB3554A7FA47</t>
  </si>
  <si>
    <t>8037C2CF66371F86C101C549455AC85C</t>
  </si>
  <si>
    <t>FEFFE67993120FD31611D8B3059045F4</t>
  </si>
  <si>
    <t>BBC0EF4DA4A382E73BF9C02480D15DDF</t>
  </si>
  <si>
    <t>3AADB0B4487CE33529FAE382E4A50509</t>
  </si>
  <si>
    <t>7ED7E21244E127CAE8580E3A72BC5E85</t>
  </si>
  <si>
    <t>16459EBA8F1047A9C9959BA6676A9524</t>
  </si>
  <si>
    <t>311E10119F973909A3372D5258C0C45F</t>
  </si>
  <si>
    <t>EFC737329E29218D9DC1D173330AEF43</t>
  </si>
  <si>
    <t>D4F851539B00EC1A65E48619F8D172A8</t>
  </si>
  <si>
    <t>71E3BB336325D883F5E7A7CD66B7C84A</t>
  </si>
  <si>
    <t>02EEE6A105165286B5E8E781ED3C224B</t>
  </si>
  <si>
    <t>3834B3ADD182EBDDB7D938DFB6551C7B</t>
  </si>
  <si>
    <t>62689269F3619E6D3BBB7311FEF3B08C</t>
  </si>
  <si>
    <t>6BBE79084D5E3B5A23C7B3F7CC7D147B</t>
  </si>
  <si>
    <t>3B5F5A7760583929D744577EA3CD4028</t>
  </si>
  <si>
    <t>A7BDFDF339961ED74D4C272BEB9521B5</t>
  </si>
  <si>
    <t>DF29B49EBED7F5EBDFBE7FB2328D2CFA</t>
  </si>
  <si>
    <t>8C6C323B411FFAC228F0C95A4A7731F2</t>
  </si>
  <si>
    <t>7FCC996C313CF8B3D15CBBB48F789364</t>
  </si>
  <si>
    <t>279E37DF5CB476CEBFFF2805890D9A0D</t>
  </si>
  <si>
    <t>2688093A190745EF6BEBAAA81EC8CBD3</t>
  </si>
  <si>
    <t>FB08092C5C81CC6ECC456730E9A7D274</t>
  </si>
  <si>
    <t>48E525A178B54DB56D0F3F042284B399</t>
  </si>
  <si>
    <t>B6562A68015157A0BC7406D35E00CD19</t>
  </si>
  <si>
    <t>E44ADD16402F7662A987918AB4E2A8B6</t>
  </si>
  <si>
    <t>180D564A0D3D8831B3B178171DEE0E89</t>
  </si>
  <si>
    <t>0DB2B708B63B8894B023BDBBAE204F28</t>
  </si>
  <si>
    <t>0249FB3864B754C1CCE2970F20E05D43</t>
  </si>
  <si>
    <t>65BF766DD997491FF6D14C73F94DF9F3</t>
  </si>
  <si>
    <t>95FFEADB0D5E1E5FF585DA192DC21B8D</t>
  </si>
  <si>
    <t>0AA89C138408BE96DC09D86CA2F35FF4</t>
  </si>
  <si>
    <t>3BEA467A5399A08B92E1D1370567790E</t>
  </si>
  <si>
    <t>2F2BCF8C75BF5F2C4EB39BFCB2E889C9</t>
  </si>
  <si>
    <t>EDE8B05589550C9CFE6B9BA8141778FF</t>
  </si>
  <si>
    <t>76C7150BECA6A5660349113CAFB03FE4</t>
  </si>
  <si>
    <t>F6ABCD98491D51130EFF1099A5585E59</t>
  </si>
  <si>
    <t>3FCE744930B7A682C676806E18D048C0</t>
  </si>
  <si>
    <t>AABD50C7DB53416E48AD06D72B1C945D</t>
  </si>
  <si>
    <t>540D5340BC4735EB1CEB6F44C66FA6CB</t>
  </si>
  <si>
    <t>C01300DDD859B73F853CA7A1995A24E9</t>
  </si>
  <si>
    <t>A0A356DDA23EDF3F466DDA595BA25341</t>
  </si>
  <si>
    <t>A541ED810B1C30F397B194A2FCA3951D</t>
  </si>
  <si>
    <t>AF04F1FABC80F1178CDE6066E0B755F2</t>
  </si>
  <si>
    <t>3BA695FE2AEFFAC8A10EB954D54BEA41</t>
  </si>
  <si>
    <t>E04EF77B967865BCC9EFF7FC60127DD1</t>
  </si>
  <si>
    <t>046550B5BB186C86DE7DC07984EBC447</t>
  </si>
  <si>
    <t>288D189EDEED8366ABB7B7EA723EF2C0</t>
  </si>
  <si>
    <t>0C0BCDBE6A14CB30D698960A7CC3264F</t>
  </si>
  <si>
    <t>3C5282C45539BD1630FB497D9E070E77</t>
  </si>
  <si>
    <t>7714EF077B7F32B52CEA05EE258D085F</t>
  </si>
  <si>
    <t>B1D073BCECD17438A6B44FD81AF89707</t>
  </si>
  <si>
    <t>437D79D0E8DED9E95F05C3B33BBD1AAB</t>
  </si>
  <si>
    <t>1D1E3DD2714D7B229971486AA4736A3A</t>
  </si>
  <si>
    <t>3DD75EED31ED287118F1900742AE88C0</t>
  </si>
  <si>
    <t>70A058ACC84BED33F1CCE92B5433D103</t>
  </si>
  <si>
    <t>CFDF7D7FC83FEC0969081DF6B7780701</t>
  </si>
  <si>
    <t>E29A5A000FB1B3B5AA0C6ECCDAC89665</t>
  </si>
  <si>
    <t>EAE3436D328FE0F43731E4D4759E3E2E</t>
  </si>
  <si>
    <t>F1DC03E4CA39943A26D441EFB762A327</t>
  </si>
  <si>
    <t>76E8F63586490325E18EA0C03136BBC2</t>
  </si>
  <si>
    <t>87D1898D6C5D1F6AEB3A5E2EC2A40681</t>
  </si>
  <si>
    <t>998701FE6EF852BA20AE28ED149E23A6</t>
  </si>
  <si>
    <t>2B235D549F84B33F647E688D23AE3A8C</t>
  </si>
  <si>
    <t>2D1D560E496FECDEF43475DA3EF245B6</t>
  </si>
  <si>
    <t>D5385C349CE6825B531BCC4345EA0962</t>
  </si>
  <si>
    <t>4B9F0898AACE50F704417303AD3DE2CF</t>
  </si>
  <si>
    <t>D8070A952BC4AA7B96962084908388A3</t>
  </si>
  <si>
    <t>DBB4361876D012BF7731BE31327201E9</t>
  </si>
  <si>
    <t>43D1A9992DCB5D6EFE4BECE4DA485E78</t>
  </si>
  <si>
    <t>78A096E4E6D785078FD5E30D407634FA</t>
  </si>
  <si>
    <t>CB219D2A452AA9E4DF8383D87BF698C4</t>
  </si>
  <si>
    <t>D220F1E2F04A42278AB75463F969330B</t>
  </si>
  <si>
    <t>5FD04E72430035D8CED590482233FAA0</t>
  </si>
  <si>
    <t>BE66FECFE5B0F3538CBC8D1044E82864</t>
  </si>
  <si>
    <t>9515EB69610BBEC3FB0A7ADD81495943</t>
  </si>
  <si>
    <t>4B09F99AD09BBAC5EAB4C59D9D733D3A</t>
  </si>
  <si>
    <t>C154F4BB9A9FD4B403D44FD5B6ACC300</t>
  </si>
  <si>
    <t>EFF2805BE6688F6731FA5198348BD9EC</t>
  </si>
  <si>
    <t>AACA427AB27A074D81E46A82B1985F51</t>
  </si>
  <si>
    <t>7D910BA4FEB38E5B44E1ADBF21C061E4</t>
  </si>
  <si>
    <t>25A8EB372D3DBEBAC16BBA42C81A2A8C</t>
  </si>
  <si>
    <t>5A02FB2A211A4D792E353BFF5C810844</t>
  </si>
  <si>
    <t>D19ECA085F4B5B4A06634715376A32BF</t>
  </si>
  <si>
    <t>FDCC57A2C067B6591439FB6FB6C8176E</t>
  </si>
  <si>
    <t>F9BF04A0336581291129BF82F0857DE1</t>
  </si>
  <si>
    <t>5F50C6349ABC3BB0B3C03A9D9A348CB4</t>
  </si>
  <si>
    <t>4240FC674D15351EF0A6A2F91EDB481C</t>
  </si>
  <si>
    <t>276F96C70C1A98C99ED2564708F5C021</t>
  </si>
  <si>
    <t>462252E56F5626D37A72BE43B1AC036E</t>
  </si>
  <si>
    <t>63954A62A59363A699AC1B56D32A3493</t>
  </si>
  <si>
    <t>5592F8BB60682983C51810E4A0E280AD</t>
  </si>
  <si>
    <t>8E39A16C7E547D431BF1C2CE6D8529BA</t>
  </si>
  <si>
    <t>7ACD7342FF9775286A749E2E82014636</t>
  </si>
  <si>
    <t>168C566E870BA2BDB9BBED8445642F5C</t>
  </si>
  <si>
    <t>15CBD55FFB8A1A7D895506BE05838904</t>
  </si>
  <si>
    <t>64A0F043FDA114057887454F585BEE5E</t>
  </si>
  <si>
    <t>D0ABFAB09EC3BDA6D3689306523823A8</t>
  </si>
  <si>
    <t>9377B1AA80A6C38E6C01A8A303C3BCED</t>
  </si>
  <si>
    <t>AE14F139729DB63C6821533845C828F6</t>
  </si>
  <si>
    <t>965ACD649CB9DEFEAD70ADA412A72EF6</t>
  </si>
  <si>
    <t>375BDC2D0288E270C9263B9687BC9E5D</t>
  </si>
  <si>
    <t>9535890FD6A41850368D2B3C8865D31A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</si>
  <si>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</si>
  <si>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</si>
  <si>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</si>
  <si>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</si>
  <si>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</si>
  <si>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</si>
  <si>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</si>
  <si>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</si>
  <si>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</si>
  <si>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</si>
  <si>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FA8A88C717115C145F401718002AB76C</t>
  </si>
  <si>
    <t>Dieta</t>
  </si>
  <si>
    <t>A7464D5C79B035F5A28BDBD5B85242E5</t>
  </si>
  <si>
    <t>7172E55DF94C17E92B6042539D56B964</t>
  </si>
  <si>
    <t>983613463233F8032EFABD628E07BE94</t>
  </si>
  <si>
    <t>7F879F2236A6A8C1229F3E66401DDA18</t>
  </si>
  <si>
    <t>FDDF61F5DBB87A1EA079432B4EC1642C</t>
  </si>
  <si>
    <t>18F15A6CE5D5099EB247F3BFA98C8942</t>
  </si>
  <si>
    <t>14BFCCFFA3A9B4614102904442765CE4</t>
  </si>
  <si>
    <t>5D30D52B87EF01561E5DB2FFF9E3DA49</t>
  </si>
  <si>
    <t>67974C0EEBBB6BDDC257771791325EFF</t>
  </si>
  <si>
    <t>43BB53B686A5FB302761D59AF8BCF47E</t>
  </si>
  <si>
    <t>938B8A1E0766973C08400838F3DB8183</t>
  </si>
  <si>
    <t>85410322756DD696C63B24931E988354</t>
  </si>
  <si>
    <t>5136786CEA200AA5A11984B2A10B8802</t>
  </si>
  <si>
    <t>893216D15A35D6783B856E45F5BFAA33</t>
  </si>
  <si>
    <t>BB811B751C20C715038672677EBD7119</t>
  </si>
  <si>
    <t>1FF2F7905953CDC17719CEB6C025949E</t>
  </si>
  <si>
    <t>B553DA0E4C2451D5E4281BDF0268BA85</t>
  </si>
  <si>
    <t>815146C9A19E68C6DE67A6BDAE421FCE</t>
  </si>
  <si>
    <t>AB210C8B5BBC056ABE74DB3C28C0F89A</t>
  </si>
  <si>
    <t>F676C41C378F77A9B537F891AB0BCE49</t>
  </si>
  <si>
    <t>477D3B7750E73CD7E26504EA525BAF7B</t>
  </si>
  <si>
    <t>7D39EEB4E656288573CB0B48CF5B6481</t>
  </si>
  <si>
    <t>8D79042D7B49C8955A7A65D922DCB6B6</t>
  </si>
  <si>
    <t>CF1B741315AADF2E3875DAEBFCF53D8D</t>
  </si>
  <si>
    <t>73B15D396189A0A7F8CA8E3E10960714</t>
  </si>
  <si>
    <t>9512CC0300CAA578D3D434E040AFCB4F</t>
  </si>
  <si>
    <t>0B42FED5CCA0AA031392B8B586529893</t>
  </si>
  <si>
    <t>F472BD126554A421976F22731CC469A5</t>
  </si>
  <si>
    <t>17C9BED3E2AE9EA1BC206BC173FE4ABA</t>
  </si>
  <si>
    <t>FBC9EFD2A0344C3F3D022630AF34FD62</t>
  </si>
  <si>
    <t>C541C9363AD653C021AD70ADA9EF7912</t>
  </si>
  <si>
    <t>349DCD56C00DA69C28000FD0F7982046</t>
  </si>
  <si>
    <t>6E601EA5A59CA33C6E7F827E74DD35DB</t>
  </si>
  <si>
    <t>0F947C0F5896BC324933A4C660BCDEC3</t>
  </si>
  <si>
    <t>4E99784B73E6B439BE4D9AD1DCEC8F20</t>
  </si>
  <si>
    <t>CD77DF26DAE74395AF73B5508E168652</t>
  </si>
  <si>
    <t>8BCDFF7F59304E4D271BE68818BF7462</t>
  </si>
  <si>
    <t>73DA280B457E7E633A3BE630A39C995F</t>
  </si>
  <si>
    <t>20F930F90CFD91C2AACD905E16681386</t>
  </si>
  <si>
    <t>88F2F5C22D59978094C58C12682D2C5D</t>
  </si>
  <si>
    <t>EB80E363F2E47F2EE2D84DA4BB515334</t>
  </si>
  <si>
    <t>E8E82D8C74A821A3C3C1D8FFD5299F08</t>
  </si>
  <si>
    <t>669AD0D2E5EF4FCF9D6836B92CC6C6A6</t>
  </si>
  <si>
    <t>94B368FC53F2B6AED39E50ED544C7796</t>
  </si>
  <si>
    <t>7170556E59F077BB3218552C5B111217</t>
  </si>
  <si>
    <t>37AF12A10C1598619F83B7455B413F86</t>
  </si>
  <si>
    <t>D2A351D6A23D57AA3069596486C21490</t>
  </si>
  <si>
    <t>96E733E3F08C2CA5C87FB673491CA069</t>
  </si>
  <si>
    <t>29328608172F5B35DD3FF40E470AEFC1</t>
  </si>
  <si>
    <t>872D60B7C6A3F29350834958C6B55DEE</t>
  </si>
  <si>
    <t>1D62AE5729DD7A3A9943DACFCD81D400</t>
  </si>
  <si>
    <t>FBA7D61BA507BC52850420CB34DB32D0</t>
  </si>
  <si>
    <t>F292E1BD18E0BAE398CE2568DB2C0922</t>
  </si>
  <si>
    <t>2006AD52FDCF3AF1970F0360B4AE7160</t>
  </si>
  <si>
    <t>27A6A9A795D0CA2082EF8E07D9385DB6</t>
  </si>
  <si>
    <t>7BF20D82C1B8A81A8B7DA61F8E820859</t>
  </si>
  <si>
    <t>D88E9FCC50CF7657FA3BDB5711193503</t>
  </si>
  <si>
    <t>E5A0E3BD9A46FA9BDEF790AF6D755C21</t>
  </si>
  <si>
    <t>5A316CC5A6D61F0C15855C40D6660282</t>
  </si>
  <si>
    <t>534E5520D694AB0BA931DF6B400E8C91</t>
  </si>
  <si>
    <t>CD4126EF0C3A9493B5A748195AD83564</t>
  </si>
  <si>
    <t>5B8183AB8C90E356D7DA26CDD15EB630</t>
  </si>
  <si>
    <t>9F0382ECAB829A3D8CE200D54A0210C6</t>
  </si>
  <si>
    <t>BB74A5DE5DA90F98FB7840095EDB08BF</t>
  </si>
  <si>
    <t>00F9E611D66448C835A613EE719D893D</t>
  </si>
  <si>
    <t>8632DC6490EBE4888B9755CECFC3914E</t>
  </si>
  <si>
    <t>50AADD6C38E5629AEAA722BAF31E94FA</t>
  </si>
  <si>
    <t>4AEDA3F7BE1E200E5D839EB5FB5A847D</t>
  </si>
  <si>
    <t>403A58C5FE93EC418544B7BEFFB33A5D</t>
  </si>
  <si>
    <t>74FA57725A9747EEF65E9B76EB55884B</t>
  </si>
  <si>
    <t>82DDDB88EC19A642683B1C6D175C9FCE</t>
  </si>
  <si>
    <t>9ADF85D111BBFE7C375BB7CF323840BB</t>
  </si>
  <si>
    <t>D487CCCE80A020021EAB53FBEBBD4472</t>
  </si>
  <si>
    <t>CD65314038B29F21458C2F7E48E808A9</t>
  </si>
  <si>
    <t>A9E2DF120B454947FFD166CBFC53BB89</t>
  </si>
  <si>
    <t>075FD9C431A12B9B6717393B3283224D</t>
  </si>
  <si>
    <t>8F14B9CAA4B791EA084071BE45FAF78E</t>
  </si>
  <si>
    <t>E0B9ED261C161D6000062261F2F4758B</t>
  </si>
  <si>
    <t>07E21832D8299F0452D2FC258395AB47</t>
  </si>
  <si>
    <t>CABDD3D21E69635BEE40416A23979F67</t>
  </si>
  <si>
    <t>9604EEC55DAE7CA0C91ED386F871B649</t>
  </si>
  <si>
    <t>A8D8907F1E96D057DE046F88708598DD</t>
  </si>
  <si>
    <t>E34445FA5BC99AEDE455610D2EF77BBE</t>
  </si>
  <si>
    <t>F4149CAE3DA665CA49FF166449E46203</t>
  </si>
  <si>
    <t>463E01F65482E819C30FB7F733EA5962</t>
  </si>
  <si>
    <t>457C2AB4DBA4E64274802522B0BD599A</t>
  </si>
  <si>
    <t>5E93EAAF74686BAA433531CC02076AE6</t>
  </si>
  <si>
    <t>C81AF2E70E0C41D9676963BFE5704D50</t>
  </si>
  <si>
    <t>A9646FDD055D0ADCD9036B49F0213F50</t>
  </si>
  <si>
    <t>F4F65F3C63A1EB49CF6FF21DB670E6FB</t>
  </si>
  <si>
    <t>9B1EB69463655FADEC7A4D6C7D60973A</t>
  </si>
  <si>
    <t>08C0E09431FA47BDD44E6D0C8500ADB6</t>
  </si>
  <si>
    <t>A5D221D3A721BB803EBFEF9FC7A92610</t>
  </si>
  <si>
    <t>73543768E354D28761B095494D30DFBA</t>
  </si>
  <si>
    <t>6BBCDA3ED64705FC282AF171FEBD7F42</t>
  </si>
  <si>
    <t>FCA01526A06D2286E632113014D6739D</t>
  </si>
  <si>
    <t>4D05B5CA1DC332968F0B3046E78A9D7E</t>
  </si>
  <si>
    <t>44763060AEC15CB93C5A0B5D64ED8EB5</t>
  </si>
  <si>
    <t>D874175FD0DCD6E386314388252EED7F</t>
  </si>
  <si>
    <t>550F50236468C814EEB427501EFEE39F</t>
  </si>
  <si>
    <t>5EEDA1C9BCDA8D0779164CE27BD962D0</t>
  </si>
  <si>
    <t>417B539592C16D3DC12871CE0BDEC841</t>
  </si>
  <si>
    <t>9045CCDD9C9CE0BF8EACFDABB62B818B</t>
  </si>
  <si>
    <t>D4C0AF29619BDC91F516F818BF8AF8A9</t>
  </si>
  <si>
    <t>10A8FC757288E068A4BC36E1DFEC74F5</t>
  </si>
  <si>
    <t>C22125D62365F668B8CF91DCE6FA69CF</t>
  </si>
  <si>
    <t>3DE12D2731851CE44525B828CB238149</t>
  </si>
  <si>
    <t>A4F944F6D4F43FE31903BA0E392B1254</t>
  </si>
  <si>
    <t>822EC857EA8875413FEA42BE3A3C6BF9</t>
  </si>
  <si>
    <t>5A2727B51BFDDA91ABEB2087C1D3DD98</t>
  </si>
  <si>
    <t>A790B26C47DC67A2B76F17C8C0E81C6A</t>
  </si>
  <si>
    <t>C644720AFCE9322D240D0603B6A4731A</t>
  </si>
  <si>
    <t>667E67C749CA752412B21E5AE540BB73</t>
  </si>
  <si>
    <t>D690E6554CA21745011CA25BB4D10A31</t>
  </si>
  <si>
    <t>367B5EBD8C91C3C1C3375C3A6E69F424</t>
  </si>
  <si>
    <t>546894D0875AD493438E6A688607DED3</t>
  </si>
  <si>
    <t>CBBAEB19163E421AA8595FF199B91087</t>
  </si>
  <si>
    <t>692342ED6D33F3318E6C7059B428C294</t>
  </si>
  <si>
    <t>39DE13EDC5AC561AB9236059E3991A0F</t>
  </si>
  <si>
    <t>3C6A1CB9077A402300AC30B0177063A7</t>
  </si>
  <si>
    <t>8A1C997AEF936D24B2DFC0BE0EBE1E60</t>
  </si>
  <si>
    <t>075250EDAC2E7248E0D5A0823A83A476</t>
  </si>
  <si>
    <t>25329819D01F445EDBD54D6A279C915E</t>
  </si>
  <si>
    <t>23806413A3E7FF02667664F70E018B06</t>
  </si>
  <si>
    <t>381F3917C0BEAD109562FB6DB93584DE</t>
  </si>
  <si>
    <t>A50096FDFE5C109407EA0FE949886972</t>
  </si>
  <si>
    <t>24D6CE68BA9D004B38972B6287136E64</t>
  </si>
  <si>
    <t>F0C8DCB6E6E981D401BA5AFADA478E7E</t>
  </si>
  <si>
    <t>FC92037A8DC2E0934E96B883B253C496</t>
  </si>
  <si>
    <t>BAA5329CF223B29D7DD83427FB1510E7</t>
  </si>
  <si>
    <t>1C6918079A1CA79EF1B4994910B91034</t>
  </si>
  <si>
    <t>03F21DA8852E02545D90B0AD837DEABD</t>
  </si>
  <si>
    <t>BBEA1E57FF6E6AAEEEAEEFC03C399170</t>
  </si>
  <si>
    <t>1249A5ECCC84D07E6E1F07E3F082B6D7</t>
  </si>
  <si>
    <t>65F50B4E83C61330C991089FDB34B430</t>
  </si>
  <si>
    <t>175ADD117D5D35DE9071D770AF6BCE73</t>
  </si>
  <si>
    <t>4513534D4337986A4488B62C069574A6</t>
  </si>
  <si>
    <t>40A43D1CBB94A70AAF4C1F5D379E5027</t>
  </si>
  <si>
    <t>F1D73A635712CB4493A965DB36EAFDDA</t>
  </si>
  <si>
    <t>60204E80E5DCF90610578EC925AB25B6</t>
  </si>
  <si>
    <t>112666DAF0A7EC2BBC0A1030B3386181</t>
  </si>
  <si>
    <t>8B751FF4C0D0FD13162FA31F6C6E0BBA</t>
  </si>
  <si>
    <t>AE85E417E266442CE90F2B89C2757240</t>
  </si>
  <si>
    <t>62C92A4782A32704BCE5A35B31431056</t>
  </si>
  <si>
    <t>3DAEF495979F7E960D9C8B4D28138AEC</t>
  </si>
  <si>
    <t>7DA6C72C7DC41D896AD424F218FB5F76</t>
  </si>
  <si>
    <t>2CE58596CDE5B57D504E12CFD36AD61E</t>
  </si>
  <si>
    <t>6B05AFCE1B681D0A8F4CAEABEAF75901</t>
  </si>
  <si>
    <t>29A3DC76E597097BB922608BD8A265E1</t>
  </si>
  <si>
    <t>1D6906DBC8ABE4C569190DFBE45B7847</t>
  </si>
  <si>
    <t>DCCCAD1174AA086C37C404B4AA6D8398</t>
  </si>
  <si>
    <t>52F1F9C567F1C36FA4537F58CF35D5C2</t>
  </si>
  <si>
    <t>00330BC83511314CF1D9F35E1C54A26A</t>
  </si>
  <si>
    <t>5F5138CC9F4825AB1AD3DA6B3A7FA7BF</t>
  </si>
  <si>
    <t>219CB1F18563E1085E26FA3828504D02</t>
  </si>
  <si>
    <t>F8922E5C33D39E867701AC7717CBF413</t>
  </si>
  <si>
    <t>2BF112D935263A1BC97EE8D2EF9A98B8</t>
  </si>
  <si>
    <t>22DE38AB1C16AEAE002DF6470B4D1DDB</t>
  </si>
  <si>
    <t>E8AA72C47A32C86ABECAD8D01BDDCC51</t>
  </si>
  <si>
    <t>1682B2D627B952AFAC0DB34A6FE5BF09</t>
  </si>
  <si>
    <t>E52ED312956FE427A880DE3E78E574F2</t>
  </si>
  <si>
    <t>56FC70FE9BC489F2A23E0004AECECC1D</t>
  </si>
  <si>
    <t>F3103F3BF5BD6C2B2EA58DFBA0B92B11</t>
  </si>
  <si>
    <t>D2588A1024C3C581E3F0F89A7117D259</t>
  </si>
  <si>
    <t>3254A65D699582059D4185F73C3EFF5B</t>
  </si>
  <si>
    <t>FAFBB614A8C1A83E4BD6A7E9E1D1019A</t>
  </si>
  <si>
    <t>AB957680DBF778CB34273E077267F349</t>
  </si>
  <si>
    <t>DAEF09D1C727C63F6532F465A9769618</t>
  </si>
  <si>
    <t>D9D4EB200C812E20923F4ADC70C2B8B3</t>
  </si>
  <si>
    <t>45461A3E0C187E7F092242CAB6ED0850</t>
  </si>
  <si>
    <t>CB45226B5A7B996AA9D5161636194017</t>
  </si>
  <si>
    <t>8E67BE79A3C3F992E645A6C1BC9C7C59</t>
  </si>
  <si>
    <t>923D02B61C9F89529359D008E75D24FC</t>
  </si>
  <si>
    <t>19B9B8F8DA44AC406D7BC1448EEF2B7C</t>
  </si>
  <si>
    <t>79BDA22B12803FBCC3DD81A8CFD46749</t>
  </si>
  <si>
    <t>586A6C4F0BC1B8E4B472E53C8171C30A</t>
  </si>
  <si>
    <t>07408A303E262BED6138F9A190D52D7D</t>
  </si>
  <si>
    <t>22939757D65D79B1988676DD124C1A38</t>
  </si>
  <si>
    <t>37860409F40AE703077115FB9C912D8C</t>
  </si>
  <si>
    <t>21B0C1D479482775F4821CE7E74111CD</t>
  </si>
  <si>
    <t>00E1D6CA79822DAFB348038DA6D135DB</t>
  </si>
  <si>
    <t>607E760300D0A1A4F662D58A5EF8085D</t>
  </si>
  <si>
    <t>5CB6DE0432AA6344954097D720B6F75F</t>
  </si>
  <si>
    <t>337BEDBF5AEB4C76C28CA1FC51965479</t>
  </si>
  <si>
    <t>98B0B4A37D23B0CA189D70F7F5A27653</t>
  </si>
  <si>
    <t>268F94981CBC9F560D4BEC3BD2BD56AD</t>
  </si>
  <si>
    <t>C0E026F8019B424FBA661095FA03C03C</t>
  </si>
  <si>
    <t>F36CAFBC5F31722B7DD48222BF305F82</t>
  </si>
  <si>
    <t>5A76A7A67E4B73C5624032BD4DB41B3D</t>
  </si>
  <si>
    <t>7D6C3C81C879E09BD7E003BB3C4CE7DB</t>
  </si>
  <si>
    <t>664BB89CBDE1F688390C576A9C8CE743</t>
  </si>
  <si>
    <t>0EA5707AE5277FA4481857576FA87424</t>
  </si>
  <si>
    <t>120A3772160EB95555CBB8D1A236DB9B</t>
  </si>
  <si>
    <t>177232E316CC6759C01E16BDFBC05DD7</t>
  </si>
  <si>
    <t>A54F4964E9A294FA05C01B1C389D24FB</t>
  </si>
  <si>
    <t>03F4876FC0B37ACA41777E5B80682923</t>
  </si>
  <si>
    <t>4B042DD34357C44D68AC715A3ACF4BA6</t>
  </si>
  <si>
    <t>B125D227FA70DC16F3AC0EFC1130E09C</t>
  </si>
  <si>
    <t>60EC76D7E8E405E10AC1617A91370996</t>
  </si>
  <si>
    <t>BA1D967E77860D4D59E6F177B229F7D1</t>
  </si>
  <si>
    <t>5754CEAAEB2FF6F2460B853EFFFD6A0C</t>
  </si>
  <si>
    <t>724C19744C77561540C0F4EBE3B592E5</t>
  </si>
  <si>
    <t>1F9E370804D647FA497ECB2E820102D4</t>
  </si>
  <si>
    <t>F212B0A3732D07106341D7B11095D8A8</t>
  </si>
  <si>
    <t>38CA956B76C0A3FB716C7D1EE295C16D</t>
  </si>
  <si>
    <t>7FFE594209641EBEF5BB883D093BA245</t>
  </si>
  <si>
    <t>C2613F1E0F6C9826C8B298F99FD927F8</t>
  </si>
  <si>
    <t>CC05F409869370305B24990D5B5453F2</t>
  </si>
  <si>
    <t>570BD3F86F0E0276620798F284A4FA7C</t>
  </si>
  <si>
    <t>D7896A47ADCBEAD9487BA850B40404C8</t>
  </si>
  <si>
    <t>268A3C84FA5B25E7B7637E8C1199BF26</t>
  </si>
  <si>
    <t>9F480951C872D0143A87CE89D601E5B0</t>
  </si>
  <si>
    <t>E562D4E9C768B94D8512A214B1C8E4A7</t>
  </si>
  <si>
    <t>365399005C5A1ECD6A1778486A44365D</t>
  </si>
  <si>
    <t>B8702F1B1B2E67EBB738B5BFC1E259F5</t>
  </si>
  <si>
    <t>3FB8166124B8D4D71EEB80FA04459F11</t>
  </si>
  <si>
    <t>8377E4E57491C7D557C14E1ED63FAED8</t>
  </si>
  <si>
    <t>7161A7A1450F6C573416A5625B461782</t>
  </si>
  <si>
    <t>B20A7F03B0A01D65DEC40F69CD5A0677</t>
  </si>
  <si>
    <t>3311E5B487D88BEC026B98560CE3BAF9</t>
  </si>
  <si>
    <t>39E110997D4B9262B664C35C6E8D70EF</t>
  </si>
  <si>
    <t>0694D87DE98F713786C415755284F51A</t>
  </si>
  <si>
    <t>DB1D10CD38EF34143B21085F9961146F</t>
  </si>
  <si>
    <t>220F6F8AA94306EC8C4A73B08B08B4AE</t>
  </si>
  <si>
    <t>D516A7E2D2216CBDED49318ED612F421</t>
  </si>
  <si>
    <t>52B680562589E2EDFE8121F4CBB71F7B</t>
  </si>
  <si>
    <t>B95081AADC3A159D96D20DC84D0FBB10</t>
  </si>
  <si>
    <t>D249460C84DD7C89D7DE08C079B58940</t>
  </si>
  <si>
    <t>A1BA030BEDF782D26B1F0A68B81CC93C</t>
  </si>
  <si>
    <t>76F1410AB8CDC01742A3B9FA9CEEC8FD</t>
  </si>
  <si>
    <t>797FDFFABA4C3FBC89496CE753DB5EB3</t>
  </si>
  <si>
    <t>5EC81EF704AA4C2773AB156BDD003D74</t>
  </si>
  <si>
    <t>4BC2BBCE4CABA8169AC5F010F0212CF1</t>
  </si>
  <si>
    <t>785765B9EEAA34214326CACD641D6190</t>
  </si>
  <si>
    <t>122F0AEB3867CA0A7E3EE9FE29F7C00C</t>
  </si>
  <si>
    <t>2897DE92FC891127CC80E73622A2F0D5</t>
  </si>
  <si>
    <t>76F97BA7D399A6CDDF4C0B95638E827D</t>
  </si>
  <si>
    <t>652FAA17865F09F8C968A1E735C8F63F</t>
  </si>
  <si>
    <t>B8E1F271B7591003C56F4F701DCD2958</t>
  </si>
  <si>
    <t>3DD7A4161E0EE09D698817BC117EE13E</t>
  </si>
  <si>
    <t>978FD6C866F57F67DA0654301A79118D</t>
  </si>
  <si>
    <t>A208CE3907E70504E8C8BE5BC01BF489</t>
  </si>
  <si>
    <t>BCF375DF00EB7C6FA89ACC1C7EE7EF15</t>
  </si>
  <si>
    <t>587D5FB0F0E170C207018A9DEA861E81</t>
  </si>
  <si>
    <t>C3A924963EB4B8328BBEE4BC243B99A1</t>
  </si>
  <si>
    <t>3F35DE58B8BDDF44D2903A9C393B7F26</t>
  </si>
  <si>
    <t>B1E0854E04747C75FCAAA580D575A543</t>
  </si>
  <si>
    <t>FFCA40DA1B7392265A3D34CBD613A4F4</t>
  </si>
  <si>
    <t>5E8DA42B01C39B25190A6CC9D2257B38</t>
  </si>
  <si>
    <t>93FBF128731229ADB7E8CC608D99437B</t>
  </si>
  <si>
    <t>9ED10F8A6E720269F225734E6E104336</t>
  </si>
  <si>
    <t>BBC2521972176C7167D4676974B5E69E</t>
  </si>
  <si>
    <t>EF3C25092B1396EC7BB5DCC784ECC88B</t>
  </si>
  <si>
    <t>3D67B6DCA7F951D737F5762A6A6D5DBB</t>
  </si>
  <si>
    <t>E483FB39D5B9132FF8A1EDBDAF7A14CD</t>
  </si>
  <si>
    <t>283AE1E24C2C328A3192F350B3EEF611</t>
  </si>
  <si>
    <t>5EFC1F6568C15BC76EE6AF268A98B870</t>
  </si>
  <si>
    <t>E9102C98903B272059B4F3E954AE4910</t>
  </si>
  <si>
    <t>1FE7F6B41A7D051C0FF953EE816BFE2F</t>
  </si>
  <si>
    <t>8001735697FF069515ADF08744DCF4B8</t>
  </si>
  <si>
    <t>617349ECF2AAD929AF9700B09A86E6E8</t>
  </si>
  <si>
    <t>6F5A253E41661B0D3E09B0C51E7D5DFC</t>
  </si>
  <si>
    <t>99A96A22D276D235D76BC8AB16A1B1F4</t>
  </si>
  <si>
    <t>929A273B46FC56A166F4F98A033DE27A</t>
  </si>
  <si>
    <t>AD44F972D7CA910DB8C3E5F2064E0BC8</t>
  </si>
  <si>
    <t>2EF5E63DFF1C9509483CDEAE0EDB243C</t>
  </si>
  <si>
    <t>693ED9274A880CE0C0645E45950DAE67</t>
  </si>
  <si>
    <t>29DF1ADB533AFBC9CCE0542737D0CF5F</t>
  </si>
  <si>
    <t>44D54371735CF1F0852F89487EFD4395</t>
  </si>
  <si>
    <t>DCDE3E2626A2CDBC77A78B40A2820F55</t>
  </si>
  <si>
    <t>4986EBD31AAC8C6CB405FD824EA12F83</t>
  </si>
  <si>
    <t>5064C65A338BAA4017CE50EAA7B1A8B7</t>
  </si>
  <si>
    <t>2EAB38ECC1002FA1F8CAC009158C5C18</t>
  </si>
  <si>
    <t>E786B4DD3D09E1B6CE9F852E94E00DC5</t>
  </si>
  <si>
    <t>F2F7D8B754FCDF66D95E56451F2E2F2B</t>
  </si>
  <si>
    <t>CA763C638661BB9EF4B0FDABA9D7A8EC</t>
  </si>
  <si>
    <t>E01AC60A40B08B84215E835D21C7FD53</t>
  </si>
  <si>
    <t>D42D28735996E7E104BF9B2C8F5109B3</t>
  </si>
  <si>
    <t>10156B19AFB2F77259DE1A32AB95A4CF</t>
  </si>
  <si>
    <t>25649A2DE3FD073F9A94B1530F3CB709</t>
  </si>
  <si>
    <t>FC5A0771CF6577551D234FC81531C619</t>
  </si>
  <si>
    <t>563CF3FC69509E10757DA0A4E64E1AFF</t>
  </si>
  <si>
    <t>8D22BB7FCC27D4162F883C490896B7B9</t>
  </si>
  <si>
    <t>A403824992B89C81D7ABF0F5F5C70521</t>
  </si>
  <si>
    <t>EA147626EBCED6ED2C964F6DF3AB513F</t>
  </si>
  <si>
    <t>A6E27BEE5A33D786A8B1138B214EE500</t>
  </si>
  <si>
    <t>100BCC67DD92975BA615B05948C31D8B</t>
  </si>
  <si>
    <t>C91E08148FD657244FAE1FE640E976F6</t>
  </si>
  <si>
    <t>E843A7A31E926D4B307996F23BDA1B69</t>
  </si>
  <si>
    <t>A28A899CA93D4F90AA3D2A2D9BC2FD67</t>
  </si>
  <si>
    <t>C843C8C5777A46AE98F26DBAFD5527E8</t>
  </si>
  <si>
    <t>22845B9DFB9026711015FF8E741D676A</t>
  </si>
  <si>
    <t>3188AEE51D048D8E260D25DB7E99C1F6</t>
  </si>
  <si>
    <t>BC9BE14E7F22B94AF994E51B08D5612F</t>
  </si>
  <si>
    <t>B2C212633CCF192981F0B5F60CE19986</t>
  </si>
  <si>
    <t>5886FBFA9142FF936B24A1E48C69F7FA</t>
  </si>
  <si>
    <t>864F197E09AFE8939CC319C3B5117A37</t>
  </si>
  <si>
    <t>E11B5A8F8BF66D18EC179F8291EA5DA5</t>
  </si>
  <si>
    <t>343085D1BD1D40D299946ECABD6D6FBC</t>
  </si>
  <si>
    <t>274352DF2EF12983CFD9F99326D7DE8C</t>
  </si>
  <si>
    <t>996085918141CF56E8332965A613DEE0</t>
  </si>
  <si>
    <t>F18B2EA3A598E18CA9002553676C6690</t>
  </si>
  <si>
    <t>8E7874E2C0D241F93B927DB500DE0071</t>
  </si>
  <si>
    <t>BA4E6776B7F927811E7DD9818826474E</t>
  </si>
  <si>
    <t>864AB452109C56F82B7BE78181293F5C</t>
  </si>
  <si>
    <t>81FF33D9E50176CF838DA4E98042DC21</t>
  </si>
  <si>
    <t>838385ECCE3922C5C157C5E7337FFDA0</t>
  </si>
  <si>
    <t>05B93B039F62FC7D19AA170FB6719CDC</t>
  </si>
  <si>
    <t>4B11458A1BC3122D8265625D241A6833</t>
  </si>
  <si>
    <t>5B13044B368C594048B410951E5374AB</t>
  </si>
  <si>
    <t>1CB72FBCC35DC03D375CE45DD41138B2</t>
  </si>
  <si>
    <t>38ED2A809DE4FBCD48CB366516DE7A06</t>
  </si>
  <si>
    <t>0D697D63C8D95F566D82429436887FD4</t>
  </si>
  <si>
    <t>44DE046CEDBA76D2BE411A2327C87A42</t>
  </si>
  <si>
    <t>1FE4F81285AD2EE1A03933E13E7D67F4</t>
  </si>
  <si>
    <t>81EAF04ED1653596A05EA94DE7DBE681</t>
  </si>
  <si>
    <t>110977AC343B580A8F4AC56E4CC8EFA9</t>
  </si>
  <si>
    <t>7CC4A68E57775F0611AE23CA23FEF704</t>
  </si>
  <si>
    <t>A42AEA4DE2843BA9B1A12CA1E244BCD9</t>
  </si>
  <si>
    <t>F660F314815754928D695852C0929A3C</t>
  </si>
  <si>
    <t>C5E5D636BEA30EB9085E831C1FC9A899</t>
  </si>
  <si>
    <t>F92D32712DA95786B4EB21D75B27E7B5</t>
  </si>
  <si>
    <t>029B2A86D1C216C3FE1EAB1F5D1DEA3C</t>
  </si>
  <si>
    <t>18E7DF1BDA38B71906C2AA8ABD48D935</t>
  </si>
  <si>
    <t>FAB53400D4C3F8214CE4D12A0460A89E</t>
  </si>
  <si>
    <t>C57D37E089DACA69DDCDE8F737D87691</t>
  </si>
  <si>
    <t>276D1C65A4077AEB5C34826DDF01D83F</t>
  </si>
  <si>
    <t>52D0F76DA014B6222A54B93AEF7CDADD</t>
  </si>
  <si>
    <t>25040DE849BF363A14072750436E5564</t>
  </si>
  <si>
    <t>F83F9D307F40D1C25E4C773095B489ED</t>
  </si>
  <si>
    <t>13EC648347261FAA0E6FD352DD05C4CB</t>
  </si>
  <si>
    <t>95BE7D0C8CF05F32AAB480616B11DC86</t>
  </si>
  <si>
    <t>209A2218461797D77BD2B7923A8BE374</t>
  </si>
  <si>
    <t>B23D1B25E3D696F14E029EC7768778DA</t>
  </si>
  <si>
    <t>5DC12D72868B286E0EF9DB8CA9E730E6</t>
  </si>
  <si>
    <t>C27EEEAFFCC6226DDE9AABF2D73A7FF4</t>
  </si>
  <si>
    <t>DB5E6199A0518A86EA181D7A3458B0AA</t>
  </si>
  <si>
    <t>9FA6B6985B1E0BAFF7127AAA4007B69F</t>
  </si>
  <si>
    <t>8FD4F74A96F707031CC1AF092FA9872E</t>
  </si>
  <si>
    <t>C30716650500299306CD416B616C8FC3</t>
  </si>
  <si>
    <t>A0007D2FE24B32EC6685348BEEC36DC9</t>
  </si>
  <si>
    <t>5C53211D0A71D04FE2CE08EF2E8D9590</t>
  </si>
  <si>
    <t>1DCAB238497D67D3BE1B78318A502DFC</t>
  </si>
  <si>
    <t>EE7324EA3D3CE12A6D5D58411410E34E</t>
  </si>
  <si>
    <t>C7325303B5C1FEC8845B71168E26581D</t>
  </si>
  <si>
    <t>0C5BBAD3C64F762B35333D60EAEA9B18</t>
  </si>
  <si>
    <t>21F43582EC87717B6A3CB08960D0CCC7</t>
  </si>
  <si>
    <t>6E2729CE27225E5F3B848E356EB9CF11</t>
  </si>
  <si>
    <t>B3F1680D83657EA42F0F4E72DC0AE608</t>
  </si>
  <si>
    <t>0F8A4194123565792D6B7BE5EFEED281</t>
  </si>
  <si>
    <t>DF8B7F4D0345F7AF5C7E58D0FD2AA2B7</t>
  </si>
  <si>
    <t>9B9B545DF0492EC45506F2ED6470A334</t>
  </si>
  <si>
    <t>1D11D1A3AB18032CB38E3C54A74A0904</t>
  </si>
  <si>
    <t>8C4332923A0CBCC9972D3B0FE8A46F21</t>
  </si>
  <si>
    <t>7B5B9050E484697951C5051A80A9EBDB</t>
  </si>
  <si>
    <t>9739344CCEEF6DDD080F3B6F727127F8</t>
  </si>
  <si>
    <t>216C6AB63A78C109F54FDF81FF9642EB</t>
  </si>
  <si>
    <t>446D861EF9DBD32A352BDAC4EEF0FE60</t>
  </si>
  <si>
    <t>3C92AA1AE531EF8D2458E3451780EA80</t>
  </si>
  <si>
    <t>0FA5595DE011E9BC9332D00265290F94</t>
  </si>
  <si>
    <t>42EA5AB0E944E6F680B751E495A9F108</t>
  </si>
  <si>
    <t>E9BA616E14762542941937A853B2FB3B</t>
  </si>
  <si>
    <t>F2A7EF30D6AF32326C7C3B0185C63A0C</t>
  </si>
  <si>
    <t>122E7D239486F6EBF4F8ED6BE24B3089</t>
  </si>
  <si>
    <t>ECDA612FB6D68646E647BD793C94E0D7</t>
  </si>
  <si>
    <t>FF6F905F92E37C63C2F8C52DE6DC8322</t>
  </si>
  <si>
    <t>BE755F9B42749CE607AB40A7CB75531F</t>
  </si>
  <si>
    <t>97618C950107C371456EC1898EE51C82</t>
  </si>
  <si>
    <t>AE3D0CB731A0C5103A2AC57B7AA4E52B</t>
  </si>
  <si>
    <t>155E023D935D5D8377B2A9B25F4CF42C</t>
  </si>
  <si>
    <t>2A841D2865836F29CC4820AFC938FBA3</t>
  </si>
  <si>
    <t>AF86B07832A051CDF337DBA30ABF43BE</t>
  </si>
  <si>
    <t>9A0224503B4DCE137AA5EC17291B7999</t>
  </si>
  <si>
    <t>882DF35BB1384C64398C997D34796958</t>
  </si>
  <si>
    <t>296703CA43B2F915ABAD1A4C9CC5C3BB</t>
  </si>
  <si>
    <t>7F16463C682E490A6B26A7EAFC907AE0</t>
  </si>
  <si>
    <t>9A046FC364A57BC37915F6BE7F956732</t>
  </si>
  <si>
    <t>FC3DC78BE0F1E14635F24DF7647CF615</t>
  </si>
  <si>
    <t>21CCE3FD2404AB07D6F9E432FC9D1ED0</t>
  </si>
  <si>
    <t>19DA4E0D4CCFC2339C06403E16EAE9DC</t>
  </si>
  <si>
    <t>0B48964AD65B1D642FDAC7D3A31B20B0</t>
  </si>
  <si>
    <t>B6D14C42A9CFE1954AF94D4BB8ECD2AD</t>
  </si>
  <si>
    <t>973B34672A045F9E9F6463A9428FF857</t>
  </si>
  <si>
    <t>8A38FC56F47203A8B31116D382B6C934</t>
  </si>
  <si>
    <t>BF866B3765ECE945318C639FAB703D21</t>
  </si>
  <si>
    <t>2B9CD1CCDAB760172A467D847DA0F7AC</t>
  </si>
  <si>
    <t>404ABF96623DE7924D862F58D0E4A9B3</t>
  </si>
  <si>
    <t>3BB499CC0B32891B9E3D9A9983DF2A12</t>
  </si>
  <si>
    <t>AE481571E61D031EB7133BDB7247A38B</t>
  </si>
  <si>
    <t>B56063A78A58A8D964300EFAA04BB1ED</t>
  </si>
  <si>
    <t>BF896508E9FF53A1B77DC9EA18C0DC58</t>
  </si>
  <si>
    <t>51BF3696C76EF865BECB934CEE6C082E</t>
  </si>
  <si>
    <t>18BB6AF1D56BF9CC4C80CD57BDF786D3</t>
  </si>
  <si>
    <t>8C2EA43649280C95CECB4678250FAADA</t>
  </si>
  <si>
    <t>4F379FE7F92EE6BC31C129948891FA70</t>
  </si>
  <si>
    <t>EA4A42445774A7F490A8D9249B343975</t>
  </si>
  <si>
    <t>094BD69FCF1A67EB6D34F4048A3799FA</t>
  </si>
  <si>
    <t>8AB3886A01B6056EF6508B19935B812C</t>
  </si>
  <si>
    <t>F7DF3E81292CC2CA0EAB6C3C3D9AB848</t>
  </si>
  <si>
    <t>EB7A9D56FF53F50DBEA33C68273F30B2</t>
  </si>
  <si>
    <t>8403A4B4CC701BBA02083D36C118127D</t>
  </si>
  <si>
    <t>C11E1CC937CE7846C1E5CAE19A7888D8</t>
  </si>
  <si>
    <t>C35C1DDA7EBAB9D9CBAD0AB6B9B7AEEB</t>
  </si>
  <si>
    <t>46AE4CEF610520D789523AC677BE3304</t>
  </si>
  <si>
    <t>2C51B23FBDFEB9D3BA3B014BBA6D49AD</t>
  </si>
  <si>
    <t>CA24ED94EE120B941AF6DCEE856AB0D2</t>
  </si>
  <si>
    <t>2557E00F247299C18CB616A191A79235</t>
  </si>
  <si>
    <t>23C37F37116966B77374805895D55A98</t>
  </si>
  <si>
    <t>7E6F6B26BC2908C1A218ADA13531A4E6</t>
  </si>
  <si>
    <t>D3974778ACA35F2CCC8A2D55E63DAD47</t>
  </si>
  <si>
    <t>9793AAD9D42E7DA5877BBCE835EF4ABB</t>
  </si>
  <si>
    <t>1E38CB4590C5598A204904DDB9C9EE75</t>
  </si>
  <si>
    <t>8A00C4A5F36A564E37CB9D06B2688033</t>
  </si>
  <si>
    <t>83523C362C3B90088A9A322D8841ADCC</t>
  </si>
  <si>
    <t>6E675E647B157C5BE849E121580A96C3</t>
  </si>
  <si>
    <t>33585FEA623B69C40AC5BC1B2E2D2498</t>
  </si>
  <si>
    <t>41D8016E1C2B7CD8B71587B572D09E3D</t>
  </si>
  <si>
    <t>621B77645BF21EE6B91268E3D04DA1D2</t>
  </si>
  <si>
    <t>E8BBB921474DCEAC8F9A7CFE10C823CA</t>
  </si>
  <si>
    <t>553495F20E190BCADBDC2919AB1FAA94</t>
  </si>
  <si>
    <t>D40B6A851A0354BAEE8F48DE21417F47</t>
  </si>
  <si>
    <t>1643335C28A8A0CDF5F606341605A37A</t>
  </si>
  <si>
    <t>5FB54AFCAC646AA3D54DE4080ABADE98</t>
  </si>
  <si>
    <t>6D3462A4B210F78F328A55F50DB458D1</t>
  </si>
  <si>
    <t>85C9139949F7CE17AD73A2B8CFB16C44</t>
  </si>
  <si>
    <t>8CDA80BA4D9096D90DD2F5500C3256F1</t>
  </si>
  <si>
    <t>88B8604110D346B575A4AECB60747DD2</t>
  </si>
  <si>
    <t>5B7E94A56BB071301639D5550C922CB2</t>
  </si>
  <si>
    <t>BAC0F953C21495733F4311410D6F96ED</t>
  </si>
  <si>
    <t>D2915C106738B9D3A8A1D8DF282F5E35</t>
  </si>
  <si>
    <t>87C0F9043901846FAC277CA71D260BC6</t>
  </si>
  <si>
    <t>54DEB7FFF901B615858D322877D843D8</t>
  </si>
  <si>
    <t>7C83CB1AB2C6A61E2819C4C1F3CC0371</t>
  </si>
  <si>
    <t>C00E353564AD2F6A942D01E0228BB903</t>
  </si>
  <si>
    <t>BF46EDB36AB2DF5E3FCAB514292E0635</t>
  </si>
  <si>
    <t>9B801C1A116C0127320267A264E6FFCF</t>
  </si>
  <si>
    <t>FFB1D6CC43C35D68A3B60F213A526DB5</t>
  </si>
  <si>
    <t>AEBC0101D92E1FE4DB59562BFD6AEC6F</t>
  </si>
  <si>
    <t>9E02741C8F30365ACDF381BB28F5A9F8</t>
  </si>
  <si>
    <t>CADBEDE4EDBF6D9F47B196A34E682405</t>
  </si>
  <si>
    <t>5A9DA69DB9A3E3AFF7757C80D55EEF64</t>
  </si>
  <si>
    <t>4F60A580A1C06DAF9E2E27BD15AC2320</t>
  </si>
  <si>
    <t>0F83220EDAB62E807C6781E28CD8E63D</t>
  </si>
  <si>
    <t>F83575D882AA55CAA8B0A4D28231BD63</t>
  </si>
  <si>
    <t>E89D92AE65883A5375EEA76768D82325</t>
  </si>
  <si>
    <t>E0BAE28BC9965E938D36ECEC775D4CCE</t>
  </si>
  <si>
    <t>9AC1BC67E5994943A3BE6DAAC3FA6F85</t>
  </si>
  <si>
    <t>AC94304DD2989C42B567B11865C90FE3</t>
  </si>
  <si>
    <t>A26CA8AF79251C7B842CD97F46C6CBA1</t>
  </si>
  <si>
    <t>E065FD291DD5441364AF3B032ECDDE9B</t>
  </si>
  <si>
    <t>65653C15CEB7014CC0009352CAF7F5CE</t>
  </si>
  <si>
    <t>5F18A7FFC441C479B71F0F21F840ECA0</t>
  </si>
  <si>
    <t>388AD33F19B1ED7EC0648D8014958AF8</t>
  </si>
  <si>
    <t>C4E51BA64948A464DB7F38D7992F085C</t>
  </si>
  <si>
    <t>BC75BE88CA8D3A63F62CE9A896B1C289</t>
  </si>
  <si>
    <t>9D94F3228697AAC285A14354371CE651</t>
  </si>
  <si>
    <t>04A5EFC1E7A71943F72DA418D56608F0</t>
  </si>
  <si>
    <t>64E70D7CD104E93D82A35E75E8B4ABD1</t>
  </si>
  <si>
    <t>06D116B98F73201DA0CA77568E9C1378</t>
  </si>
  <si>
    <t>47F1D260236F9A81138C2F8DDC36803C</t>
  </si>
  <si>
    <t>CAB555AFEAB9378FF379890A71DFA6DC</t>
  </si>
  <si>
    <t>CE980F490655A87C1CFDE59265C0EC34</t>
  </si>
  <si>
    <t>C04FF16454CA0FDC5FB81AECD99A39EE</t>
  </si>
  <si>
    <t>DFC2965C4115A5235CA34297887F1CDB</t>
  </si>
  <si>
    <t>568854D6DF9F31F787A6F31EC32F82CA</t>
  </si>
  <si>
    <t>F1C1913A3DDF22A17ABD157C734225CC</t>
  </si>
  <si>
    <t>6868DB4EE1538B41647DEFC41A0B7CD7</t>
  </si>
  <si>
    <t>B27C57366F69E2213DB388D08A824B3F</t>
  </si>
  <si>
    <t>D267070665F2C0D3047C189C9B3592E3</t>
  </si>
  <si>
    <t>1017FF0DD13FC532A1D7EB9F60DA2B5F</t>
  </si>
  <si>
    <t>312EE8E91AD69C2D83A05DBB6271D1E3</t>
  </si>
  <si>
    <t>C5D6AD5B3487E1D99285CBEF9F50761C</t>
  </si>
  <si>
    <t>39522D1B38D01DD0FA7B812983B9047E</t>
  </si>
  <si>
    <t>40457A4BC1EF9F0252EC438B41D42A6B</t>
  </si>
  <si>
    <t>36BD8E44FC1CEF142034603D0847CA4D</t>
  </si>
  <si>
    <t>1DBC23D0E0EDA490CA4B61D16CBDBD9F</t>
  </si>
  <si>
    <t>E9874C2E51BB7611729A3B7CF2583DB2</t>
  </si>
  <si>
    <t>51C7C193855A29B8F48DE22AC77E26D5</t>
  </si>
  <si>
    <t>7632DB58337556FE652D8806FFA3E285</t>
  </si>
  <si>
    <t>05B74EF1CC7A1DF985DD71880431056B</t>
  </si>
  <si>
    <t>0A01342E97A0943CB55ED8C907EF4831</t>
  </si>
  <si>
    <t>40D8098A323D7B9727A9F35C58CD8635</t>
  </si>
  <si>
    <t>24D0EC9F3B31BF0A836F2C47A9015F0F</t>
  </si>
  <si>
    <t>53A82513723A1C8842980EDB63723A76</t>
  </si>
  <si>
    <t>F5750EE7F9FE686099AE742D74B4146B</t>
  </si>
  <si>
    <t>76DE1AF11798C27E27E169D7D7D62580</t>
  </si>
  <si>
    <t>C10DE89EAAF9A74A53FAE8C9A3411357</t>
  </si>
  <si>
    <t>9137AA93FBD376FB7540D5878868A458</t>
  </si>
  <si>
    <t>310EF5B93C0D33D6D6A3A8D91375E102</t>
  </si>
  <si>
    <t>15C0076E868DB0B1B4BF0386F09064A0</t>
  </si>
  <si>
    <t>600B685386CF1C4ABF9C21554C80994F</t>
  </si>
  <si>
    <t>A7DCDB20F0743A9D9B2B3C4CD70F9BFA</t>
  </si>
  <si>
    <t>8EF3F18E240416776B370B14DAFDA09A</t>
  </si>
  <si>
    <t>4F79EE0C7F721FFB7D956C73B42A339D</t>
  </si>
  <si>
    <t>284271495F94372F2D1E720A76FE5A85</t>
  </si>
  <si>
    <t>47C507D70BF5F5468EAB8E2C8F8432BA</t>
  </si>
  <si>
    <t>62876B5F952F6F58EF3C5025147B5BB2</t>
  </si>
  <si>
    <t>AC9DEE3E69D2151D9C7B88984543A9E2</t>
  </si>
  <si>
    <t>108EB8CA611C94752080745BCB32650D</t>
  </si>
  <si>
    <t>D39FF633841E3C112008CA5FFC8CCC39</t>
  </si>
  <si>
    <t>A9D3D70089F2A9CA1C1D5B96022F0710</t>
  </si>
  <si>
    <t>13952F4EA25E02B69EA613729803E9BA</t>
  </si>
  <si>
    <t>F4E69005A8910F8989F0F14F735DBA6C</t>
  </si>
  <si>
    <t>77F86F077B518DA052CECE084556797C</t>
  </si>
  <si>
    <t>B3F0D9CB774355C036778F94090F4C09</t>
  </si>
  <si>
    <t>072A3E7AA87D84AC9BF83ED99BB3866F</t>
  </si>
  <si>
    <t>154326D30F69840DABAF788BAA8F3C4C</t>
  </si>
  <si>
    <t>330D10F7D7D7F0548D2BF5D4AB1D1453</t>
  </si>
  <si>
    <t>A6222E8775CDA6E9E76F514A691AC256</t>
  </si>
  <si>
    <t>CC87F982643A572ECE9E89D31C8D8050</t>
  </si>
  <si>
    <t>7E790058F4AFB6872268C763736B1B6A</t>
  </si>
  <si>
    <t>449BAA013725FEC7D840C6F2236D4DE7</t>
  </si>
  <si>
    <t>14268942D2C89986A10458297CC0527E</t>
  </si>
  <si>
    <t>8037C2CF66371F86A6670E47E0A5B51C</t>
  </si>
  <si>
    <t>FEFFE67993120FD36263120478702EA1</t>
  </si>
  <si>
    <t>15077662C6529CAC89C327983B3A0548</t>
  </si>
  <si>
    <t>3AADB0B4487CE335F574A211DA74D0CD</t>
  </si>
  <si>
    <t>7ED7E21244E127CA5EBFAC2AEA805301</t>
  </si>
  <si>
    <t>16459EBA8F1047A9C0AAF05F7DFEBDFE</t>
  </si>
  <si>
    <t>311E10119F97390914EF131A481492D5</t>
  </si>
  <si>
    <t>EFC737329E29218D8BAD61CCB2F91FF3</t>
  </si>
  <si>
    <t>D4F851539B00EC1AD57B98CE1D1FF2C0</t>
  </si>
  <si>
    <t>71E3BB336325D88367F968AF0A648E20</t>
  </si>
  <si>
    <t>02EEE6A105165286391CEC0B5EF2C3F1</t>
  </si>
  <si>
    <t>3834B3ADD182EBDDAF86964B7F43F27E</t>
  </si>
  <si>
    <t>2D9D8335AFB816D9B22A6F5D79050252</t>
  </si>
  <si>
    <t>6BBE79084D5E3B5A48A7E04D544454F2</t>
  </si>
  <si>
    <t>3B5F5A77605839295826B898C8B4D49D</t>
  </si>
  <si>
    <t>A7BDFDF339961ED795E7C036910EFAE4</t>
  </si>
  <si>
    <t>DF29B49EBED7F5EB3DC3B56C5E15A160</t>
  </si>
  <si>
    <t>8C6C323B411FFAC2653971D720BCB55A</t>
  </si>
  <si>
    <t>7FCC996C313CF8B3D32EA0C1555D3854</t>
  </si>
  <si>
    <t>279E37DF5CB476CE9737E79046809522</t>
  </si>
  <si>
    <t>2688093A190745EF9CCD28468D58CD59</t>
  </si>
  <si>
    <t>6E0E77A78395A5B889176E86C868F58B</t>
  </si>
  <si>
    <t>48E525A178B54DB50833395EC510250A</t>
  </si>
  <si>
    <t>021CB1D55E9BE3197EF723A8F9D5CD08</t>
  </si>
  <si>
    <t>E44ADD16402F76624B9932F47DBB601D</t>
  </si>
  <si>
    <t>35D339679183FAD239674DEDAC68AA71</t>
  </si>
  <si>
    <t>0DB2B708B63B8894259553007638C4A2</t>
  </si>
  <si>
    <t>0249FB3864B754C157FE460280671445</t>
  </si>
  <si>
    <t>0E06BA8A4E81A8CD7BFD6C5AED3088D2</t>
  </si>
  <si>
    <t>95FFEADB0D5E1E5F818A73146CFEDB1C</t>
  </si>
  <si>
    <t>0AA89C138408BE96F2D0D3ED851007B1</t>
  </si>
  <si>
    <t>3BEA467A5399A08B8B2EDF891446B3F8</t>
  </si>
  <si>
    <t>2F2BCF8C75BF5F2C70BE5D31DCDA23A4</t>
  </si>
  <si>
    <t>EDE8B05589550C9C8BABCA29E2954884</t>
  </si>
  <si>
    <t>76C7150BECA6A566DEC39C4DA78AA917</t>
  </si>
  <si>
    <t>973CEF4778AE30F6CB7C672672231935</t>
  </si>
  <si>
    <t>3FCE744930B7A682177CD49E2E2BAE00</t>
  </si>
  <si>
    <t>AABD50C7DB53416E7A67CE01EFE4BAAE</t>
  </si>
  <si>
    <t>AB58BBA6AC77D81509E491AC01055177</t>
  </si>
  <si>
    <t>C01300DDD859B73F1907893CC207CAAE</t>
  </si>
  <si>
    <t>A0A356DDA23EDF3F7C9A8344468FA052</t>
  </si>
  <si>
    <t>A541ED810B1C30F3D58AAD98D1827F7F</t>
  </si>
  <si>
    <t>8225D7DBDBA1CEA53FE38CFDE5FC3ACD</t>
  </si>
  <si>
    <t>3BA695FE2AEFFAC8621442CEAEB49A04</t>
  </si>
  <si>
    <t>E04EF77B967865BC30F92E7329214BB4</t>
  </si>
  <si>
    <t>046550B5BB186C86F33C3FB24D35FEA0</t>
  </si>
  <si>
    <t>288D189EDEED83667C5DA75FC08AFB58</t>
  </si>
  <si>
    <t>0C0BCDBE6A14CB304A61700789777BD7</t>
  </si>
  <si>
    <t>3C5282C45539BD16E2C27022614B22A5</t>
  </si>
  <si>
    <t>0DF811A33C5F2AA3C8B9B6992F55A604</t>
  </si>
  <si>
    <t>B1D073BCECD17438A209308E38A1E0E2</t>
  </si>
  <si>
    <t>437D79D0E8DED9E9565A898C3AECECED</t>
  </si>
  <si>
    <t>1D1E3DD2714D7B2248C2CE51A16FB378</t>
  </si>
  <si>
    <t>3DD75EED31ED28718C86B621613F471A</t>
  </si>
  <si>
    <t>70A058ACC84BED33628FD34C5030AB26</t>
  </si>
  <si>
    <t>CFDF7D7FC83FEC09D8DC9A95ECC7BB03</t>
  </si>
  <si>
    <t>E29A5A000FB1B3B57228540FA1213CE5</t>
  </si>
  <si>
    <t>EAE3436D328FE0F479512E64829288CB</t>
  </si>
  <si>
    <t>FFEFE9A14A2A76FF74E07636F5D2B0F8</t>
  </si>
  <si>
    <t>76E8F635864903258C585D134FF4DF90</t>
  </si>
  <si>
    <t>87D1898D6C5D1F6A90CE8718ED732760</t>
  </si>
  <si>
    <t>998701FE6EF852BA97C935A5E146B135</t>
  </si>
  <si>
    <t>2B235D549F84B33FF71B270F60BAD2EA</t>
  </si>
  <si>
    <t>2A834A8A0338CD3012992C55B62C4589</t>
  </si>
  <si>
    <t>D5385C349CE6825BC1D2679F46950A2B</t>
  </si>
  <si>
    <t>4B9F0898AACE50F7D115A498C0C3F576</t>
  </si>
  <si>
    <t>D8070A952BC4AA7BC641DAF376CDBF28</t>
  </si>
  <si>
    <t>DBB4361876D012BF83C27884D012A5E2</t>
  </si>
  <si>
    <t>343B26D6BAE69CC5C298A58FF1DDB6BC</t>
  </si>
  <si>
    <t>78A096E4E6D78507A1A0850A479F5B8C</t>
  </si>
  <si>
    <t>CB219D2A452AA9E43573CF802B9EA92B</t>
  </si>
  <si>
    <t>A594AFAD6EC785570B48F8FEB83EEC68</t>
  </si>
  <si>
    <t>5FD04E72430035D879EC444DF6885B62</t>
  </si>
  <si>
    <t>BE66FECFE5B0F353404C10A869C4174B</t>
  </si>
  <si>
    <t>AACB25088D92F9BE242432962245BA97</t>
  </si>
  <si>
    <t>4B09F99AD09BBAC5A852AFDC1E9353B6</t>
  </si>
  <si>
    <t>C154F4BB9A9FD4B4A6F1433425B960EE</t>
  </si>
  <si>
    <t>EFF2805BE6688F675007E2E32978EF1B</t>
  </si>
  <si>
    <t>AACA427AB27A074DA6187E46023DF435</t>
  </si>
  <si>
    <t>7D910BA4FEB38E5BE35B2CA34B949701</t>
  </si>
  <si>
    <t>25A8EB372D3DBEBA69358B3BA82FCEE0</t>
  </si>
  <si>
    <t>4D3E84F70EF7D774CC63EC8740745F3F</t>
  </si>
  <si>
    <t>D19ECA085F4B5B4AC6A5BABA23D12910</t>
  </si>
  <si>
    <t>FDCC57A2C067B65952AEA70B27D8E797</t>
  </si>
  <si>
    <t>F9BF04A033658129124E79201D7101CC</t>
  </si>
  <si>
    <t>14DB67FC19420D3369A1546EED15C44A</t>
  </si>
  <si>
    <t>4240FC674D15351EC7A5F7CC948552C8</t>
  </si>
  <si>
    <t>276F96C70C1A98C9FC68E391662AEEAA</t>
  </si>
  <si>
    <t>462252E56F5626D321D5517785658CCF</t>
  </si>
  <si>
    <t>63954A62A59363A677C9421D5047E84F</t>
  </si>
  <si>
    <t>5592F8BB606829837F6B31A257CB6F0A</t>
  </si>
  <si>
    <t>8E39A16C7E547D4319DC91C5DAC05E0F</t>
  </si>
  <si>
    <t>7ACD7342FF97752856AA5D666EE204F9</t>
  </si>
  <si>
    <t>168C566E870BA2BD5629FF13A429A875</t>
  </si>
  <si>
    <t>C9977D5A0201A8D86EAE541F210F94AA</t>
  </si>
  <si>
    <t>64A0F043FDA11405F514B3E96F2D8B1D</t>
  </si>
  <si>
    <t>D0ABFAB09EC3BDA666745E7DDD0B8C8F</t>
  </si>
  <si>
    <t>9377B1AA80A6C38EBCD8C0997745C54F</t>
  </si>
  <si>
    <t>AE14F139729DB63C639C608C38AFFF2C</t>
  </si>
  <si>
    <t>965ACD649CB9DEFE3B02AE4C77519529</t>
  </si>
  <si>
    <t>375BDC2D0288E270E738C7E31E4C3770</t>
  </si>
  <si>
    <t>9535890FD6A4185053B154E2E3F373D6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</si>
  <si>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</si>
  <si>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</si>
  <si>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</si>
  <si>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</si>
  <si>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</si>
  <si>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</si>
  <si>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</si>
  <si>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</si>
  <si>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</si>
  <si>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</si>
  <si>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FA8A88C717115C1495254BEECD87D557</t>
  </si>
  <si>
    <t>Bono de Puntualidad y Asistencia</t>
  </si>
  <si>
    <t>A7464D5C79B035F5A670BC15FD01656D</t>
  </si>
  <si>
    <t>2058.66</t>
  </si>
  <si>
    <t>7172E55DF94C17E9671B76C11C3E086F</t>
  </si>
  <si>
    <t>5D90DA284E998DD1D01CBFD3E09D5389</t>
  </si>
  <si>
    <t>9535890FD6A418502C02EDF2FFD69A34</t>
  </si>
  <si>
    <t>7F879F2236A6A8C1CF043E6CC42F0290</t>
  </si>
  <si>
    <t>1E29F28061CA0EB1583E277A96E50706</t>
  </si>
  <si>
    <t>18F15A6CE5D5099E0AEFD809F0227691</t>
  </si>
  <si>
    <t>14BFCCFFA3A9B4617562ED7397B4292B</t>
  </si>
  <si>
    <t>67974C0EEBBB6BDD785F2543FBC34737</t>
  </si>
  <si>
    <t>43BB53B686A5FB30EDA2B11ED10EDC0E</t>
  </si>
  <si>
    <t>938B8A1E0766973C2D2010EF316DF2EA</t>
  </si>
  <si>
    <t>EB6FD41AAA1F30413A347A84AB62DC94</t>
  </si>
  <si>
    <t>5136786CEA200AA5EDF692B83C7BE714</t>
  </si>
  <si>
    <t>6C1616F5D69D744E0CEDA2AEFF63D082</t>
  </si>
  <si>
    <t>893216D15A35D678214C65E072842D4B</t>
  </si>
  <si>
    <t>1FF2F7905953CDC1D8386A43EAD8EDFA</t>
  </si>
  <si>
    <t>B553DA0E4C2451D56219E8890266C939</t>
  </si>
  <si>
    <t>815146C9A19E68C6CAA1F11E8BC47CF3</t>
  </si>
  <si>
    <t>AB210C8B5BBC056A979B05F20CC6EB76</t>
  </si>
  <si>
    <t>F676C41C378F77A99ED98E7E45BC732B</t>
  </si>
  <si>
    <t>477D3B7750E73CD735A02F07C75B7FBF</t>
  </si>
  <si>
    <t>7D39EEB4E6562885DA0B327B1D60A408</t>
  </si>
  <si>
    <t>384ECF246FF0AC718984FEEE36910B4B</t>
  </si>
  <si>
    <t>CF1B741315AADF2E9E2AA3BC8647189B</t>
  </si>
  <si>
    <t>73B15D396189A0A7EC4E617B5D3BC032</t>
  </si>
  <si>
    <t>9512CC0300CAA578E888B5A17C557292</t>
  </si>
  <si>
    <t>0B42FED5CCA0AA035BA01269C7B98565</t>
  </si>
  <si>
    <t>F472BD126554A421F47917ADB7A35C8C</t>
  </si>
  <si>
    <t>8A8FCA221BECA7AD61FD99D147DDBFE5</t>
  </si>
  <si>
    <t>17C9BED3E2AE9EA1F46C40563FB5B320</t>
  </si>
  <si>
    <t>C541C9363AD653C0B765C4A300CBE55B</t>
  </si>
  <si>
    <t>F11E3A16D69A0313C4C30DAA8CA6C31D</t>
  </si>
  <si>
    <t>349DCD56C00DA69C04512F7B57BD287C</t>
  </si>
  <si>
    <t>8BCDFF7F59304E4D14827E5DB69118F4</t>
  </si>
  <si>
    <t>4E99784B73E6B4394C256C8E965205DC</t>
  </si>
  <si>
    <t>CD77DF26DAE7439598B921707265327E</t>
  </si>
  <si>
    <t>67235614ADEE2BE367B12F1483858F5E</t>
  </si>
  <si>
    <t>73DA280B457E7E6325454D4CAEA6C2F8</t>
  </si>
  <si>
    <t>D779F3FB3B007C0E6F738F603D03229D</t>
  </si>
  <si>
    <t>64A0F043FDA11405ACDF7BC7CDD9F187</t>
  </si>
  <si>
    <t>EB80E363F2E47F2EFB2A526176A9BB76</t>
  </si>
  <si>
    <t>35685896853198E70D64CF7BAE363771</t>
  </si>
  <si>
    <t>E8E82D8C74A821A3F14426C550E1241B</t>
  </si>
  <si>
    <t>94B368FC53F2B6AE4CE56D2B89F6D25C</t>
  </si>
  <si>
    <t>263193DE51BDF5D58DB3A11B3108FFF9</t>
  </si>
  <si>
    <t>A07E5AE26460D4A69A6ACA08F50A491F</t>
  </si>
  <si>
    <t>37AF12A10C159861ADE5DE9C756A8E82</t>
  </si>
  <si>
    <t>96E733E3F08C2CA570967403F1BC9910</t>
  </si>
  <si>
    <t>56DC8BB5BB39EB1DE864BCC202FDE635</t>
  </si>
  <si>
    <t>29328608172F5B3522E36CB1388DDC39</t>
  </si>
  <si>
    <t>872D60B7C6A3F2939D30E473BB5B5BA5</t>
  </si>
  <si>
    <t>FBA7D61BA507BC52EF30727C950579F6</t>
  </si>
  <si>
    <t>AD49CF8D626C1DE6DEEF05E837E1F9B7</t>
  </si>
  <si>
    <t>2006AD52FDCF3AF1FB6D0AD43D8A150A</t>
  </si>
  <si>
    <t>27A6A9A795D0CA2070BC5FE3A359285B</t>
  </si>
  <si>
    <t>7BF20D82C1B8A81A120CF7CD4573B121</t>
  </si>
  <si>
    <t>D88E9FCC50CF76572179BC846871CB3D</t>
  </si>
  <si>
    <t>E5A0E3BD9A46FA9B9E402FFEA84E84D6</t>
  </si>
  <si>
    <t>5A316CC5A6D61F0C66154F5B07FD9BD9</t>
  </si>
  <si>
    <t>534E5520D694AB0B4417477DC8DA229D</t>
  </si>
  <si>
    <t>CD4126EF0C3A9493A51D9AF6C047DD45</t>
  </si>
  <si>
    <t>5B8183AB8C90E3564809A73EFEDC8F86</t>
  </si>
  <si>
    <t>5F1AC75264545ADFA725F195F0DE86B7</t>
  </si>
  <si>
    <t>BB74A5DE5DA90F98681CF7B7FFFFA08D</t>
  </si>
  <si>
    <t>00F9E611D66448C8645DF2A4DF9BDDAD</t>
  </si>
  <si>
    <t>8632DC6490EBE488A2D4188595FE4D99</t>
  </si>
  <si>
    <t>D27CDA8042367A2EF8DCED8C9FEB95FA</t>
  </si>
  <si>
    <t>50AADD6C38E5629A3CBA885F40BC781E</t>
  </si>
  <si>
    <t>403A58C5FE93EC41D7715258B82E5803</t>
  </si>
  <si>
    <t>5017A35C339E02A3E75BC38D164D95AE</t>
  </si>
  <si>
    <t>82DDDB88EC19A642465A074C6DA92E93</t>
  </si>
  <si>
    <t>20F930F90CFD91C2622ECFA46E01F91B</t>
  </si>
  <si>
    <t>D487CCCE80A02002116D47B26DDB16AE</t>
  </si>
  <si>
    <t>FF6A351CB4713C89BF8E5F06A1C38D7C</t>
  </si>
  <si>
    <t>CD65314038B29F21A9789D0750E5DDA7</t>
  </si>
  <si>
    <t>075FD9C431A12B9B2B45FE787ED82D1F</t>
  </si>
  <si>
    <t>7170556E59F077BBEA6CC7702F6C9375</t>
  </si>
  <si>
    <t>8F14B9CAA4B791EACC865C7A671EBCF5</t>
  </si>
  <si>
    <t>07E21832D8299F042B491079847FCD43</t>
  </si>
  <si>
    <t>40D5BEB02E6198C92E0D567B3108F1CA</t>
  </si>
  <si>
    <t>CABDD3D21E69635B1607FBD580DF889F</t>
  </si>
  <si>
    <t>A8D8907F1E96D05787E68187D409B953</t>
  </si>
  <si>
    <t>E34445FA5BC99AEDAB700CB2B4CC6122</t>
  </si>
  <si>
    <t>AD03959F850F09BDCED150D714746DE8</t>
  </si>
  <si>
    <t>F4149CAE3DA665CA1CB33BB0B189F745</t>
  </si>
  <si>
    <t>463E01F65482E819F8293F8C4613CB3E</t>
  </si>
  <si>
    <t>5E93EAAF74686BAA681E47E1C65BE0A3</t>
  </si>
  <si>
    <t>99F52F840146EA1694D0BB1E6549E6CD</t>
  </si>
  <si>
    <t>A9646FDD055D0ADCFE1C2D4F32E60DF5</t>
  </si>
  <si>
    <t>F4F65F3C63A1EB49A285CAA4DE0B584B</t>
  </si>
  <si>
    <t>9B1EB69463655FAD01E284CF016765FB</t>
  </si>
  <si>
    <t>08C0E09431FA47BD5FD007FE2AE6A993</t>
  </si>
  <si>
    <t>E89C0D020228DED75521B2E407D3613D</t>
  </si>
  <si>
    <t>73543768E354D28732132B5043057071</t>
  </si>
  <si>
    <t>6BBCDA3ED64705FCF41067BF5E389065</t>
  </si>
  <si>
    <t>FCA01526A06D22863A73DF1D38BCD24D</t>
  </si>
  <si>
    <t>4D05B5CA1DC3329610DE0DDEDE1E48CC</t>
  </si>
  <si>
    <t>44763060AEC15CB94DC35A615CB1931F</t>
  </si>
  <si>
    <t>D874175FD0DCD6E39E1C746C94E7F33C</t>
  </si>
  <si>
    <t>550F50236468C814AFAE8380A179D2D0</t>
  </si>
  <si>
    <t>74FA57725A9747EECE6782F75ED622D4</t>
  </si>
  <si>
    <t>417B539592C16D3D298101A0C044A044</t>
  </si>
  <si>
    <t>8BE6A3A0D340535961AE92AC30F13F58</t>
  </si>
  <si>
    <t>9045CCDD9C9CE0BFB354AB1F797A0F9B</t>
  </si>
  <si>
    <t>10A8FC757288E0686C3A007344DBC5C6</t>
  </si>
  <si>
    <t>C22125D62365F668CFDB4F674B30680E</t>
  </si>
  <si>
    <t>A60C59FC2D6537DBDC7A1000DB32ADCF</t>
  </si>
  <si>
    <t>6A51B1CA0E956DABBCA385ECFC2B0403</t>
  </si>
  <si>
    <t>A4F944F6D4F43FE3803AE37AFBE53264</t>
  </si>
  <si>
    <t>5A2727B51BFDDA9136F950F0AFBC54B1</t>
  </si>
  <si>
    <t>3DE12D2731851CE438FDCBB17B386E9D</t>
  </si>
  <si>
    <t>C644720AFCE9322DF3D0BA273F872901</t>
  </si>
  <si>
    <t>CBBAEB19163E421A38A7E9428EDB8848</t>
  </si>
  <si>
    <t>8F6D5EE13B3CF99F28E8D328B563D716</t>
  </si>
  <si>
    <t>D690E6554CA21745563D956901FFBC9B</t>
  </si>
  <si>
    <t>546894D0875AD49321D7375C1C142573</t>
  </si>
  <si>
    <t>84DEED94765377D1AA87A15A398CC620</t>
  </si>
  <si>
    <t>667E67C749CA7524AD3FC3E7ABD5A8B2</t>
  </si>
  <si>
    <t>075250EDAC2E724802989C357738F3AF</t>
  </si>
  <si>
    <t>3C6A1CB9077A40231691704BFEBE6F9C</t>
  </si>
  <si>
    <t>8A1C997AEF936D2404070C1D1953ED6E</t>
  </si>
  <si>
    <t>42DE5A271CC0C746FFE52C05F5829900</t>
  </si>
  <si>
    <t>25329819D01F445E75A96790EBFD96CC</t>
  </si>
  <si>
    <t>32010DBBF589C68B2F231BFA93BF6D13</t>
  </si>
  <si>
    <t>381F3917C0BEAD10429EA66E5D2FDC29</t>
  </si>
  <si>
    <t>A50096FDFE5C1094B9D5E395736DB70D</t>
  </si>
  <si>
    <t>24D6CE68BA9D004B7049C48902D1B23C</t>
  </si>
  <si>
    <t>F0C8DCB6E6E981D40BA543FE07EBA167</t>
  </si>
  <si>
    <t>FC92037A8DC2E093E603563D524B8774</t>
  </si>
  <si>
    <t>BAA5329CF223B29D3EE7E1DBFFF1E329</t>
  </si>
  <si>
    <t>1C6918079A1CA79EF2EB81A3409F28AB</t>
  </si>
  <si>
    <t>03F21DA8852E0254F50127678E2E6EF0</t>
  </si>
  <si>
    <t>2900A0827A52F114F1548F62645AC2F9</t>
  </si>
  <si>
    <t>1249A5ECCC84D07ED427CE3BFA2C10BE</t>
  </si>
  <si>
    <t>65F50B4E83C613305D6906838620C84D</t>
  </si>
  <si>
    <t>175ADD117D5D35DE7D40DB62C0550106</t>
  </si>
  <si>
    <t>28863FE5ACB7060F192C35C349D3B33F</t>
  </si>
  <si>
    <t>B62B24426977F6E8402D213D7F6D0D98</t>
  </si>
  <si>
    <t>40A43D1CBB94A70A64F0D3951788E9D1</t>
  </si>
  <si>
    <t>60204E80E5DCF9061A7FC2F0B0E68B43</t>
  </si>
  <si>
    <t>4513534D4337986A390B049BF62B9D46</t>
  </si>
  <si>
    <t>8B751FF4C0D0FD13E65FBD1679ECA4DB</t>
  </si>
  <si>
    <t>AE85E417E266442C3D4ABDD071317799</t>
  </si>
  <si>
    <t>524AC26D51AFBE0C690FF6ADDB3D7604</t>
  </si>
  <si>
    <t>62C92A4782A3270476DCA3F532C06EBB</t>
  </si>
  <si>
    <t>7DA6C72C7DC41D894386261F4F465CD8</t>
  </si>
  <si>
    <t>4DD019E7CCEA0F32C1D12C83D1C7D38C</t>
  </si>
  <si>
    <t>2CE58596CDE5B57DF266801EB24E8890</t>
  </si>
  <si>
    <t>29A3DC76E597097B459CFFF69B3EA70A</t>
  </si>
  <si>
    <t>1D6906DBC8ABE4C5572C4461891AD16A</t>
  </si>
  <si>
    <t>46068D09E75216180C3332FEC4CF3656</t>
  </si>
  <si>
    <t>DCCCAD1174AA086C09C664DF6480A2D4</t>
  </si>
  <si>
    <t>DA4DC5300217CA3B73FFC7DFBFD7FC31</t>
  </si>
  <si>
    <t>00330BC83511314CBB8F751CC4F7FE00</t>
  </si>
  <si>
    <t>05505C281F8C6A21997FC6FBE15A089C</t>
  </si>
  <si>
    <t>23806413A3E7FF02E65D837FD86A7EA6</t>
  </si>
  <si>
    <t>2BF112D935263A1BE6F6ED2F1B89738A</t>
  </si>
  <si>
    <t>22DE38AB1C16AEAE4F7B7037D5F5D8D8</t>
  </si>
  <si>
    <t>E8AA72C47A32C86A6F9C497C2C67DF32</t>
  </si>
  <si>
    <t>1682B2D627B952AF74F1A81A1CAFF989</t>
  </si>
  <si>
    <t>E52ED312956FE42756E79B53A3E55EF3</t>
  </si>
  <si>
    <t>56FC70FE9BC489F2BF92C9D2A7709000</t>
  </si>
  <si>
    <t>BE23619232CBBD04911B8DF2DC48D8F5</t>
  </si>
  <si>
    <t>D2588A1024C3C581395F0BE4D0F47D26</t>
  </si>
  <si>
    <t>3254A65D699582050D33F61588069575</t>
  </si>
  <si>
    <t>FAFBB614A8C1A83E8220373875166B7A</t>
  </si>
  <si>
    <t>ACCCE9C2256FB5E0C18BA82379E1DF0B</t>
  </si>
  <si>
    <t>DAEF09D1C727C63FD45D914A74AF6947</t>
  </si>
  <si>
    <t>D9D4EB200C812E202C4EE029A8C6A4BA</t>
  </si>
  <si>
    <t>45461A3E0C187E7F0D1B003ED6DFFAD2</t>
  </si>
  <si>
    <t>CB45226B5A7B996ADD7E41F8C1E76735</t>
  </si>
  <si>
    <t>8E67BE79A3C3F992D71A488AFE2CD446</t>
  </si>
  <si>
    <t>923D02B61C9F89524BEE39B7844999E9</t>
  </si>
  <si>
    <t>00EE8094D6492AC83EC6072C3E1649E1</t>
  </si>
  <si>
    <t>19B9B8F8DA44AC40782C5FCACD53B527</t>
  </si>
  <si>
    <t>586A6C4F0BC1B8E4C51013CB30996DBC</t>
  </si>
  <si>
    <t>DB29D36935AF657500E8DBB9327001A1</t>
  </si>
  <si>
    <t>07408A303E262BEDF463AC1AAD672149</t>
  </si>
  <si>
    <t>37860409F40AE7037041C1A2F0438FE7</t>
  </si>
  <si>
    <t>21B0C1D4794827757B3CCFCB8F72FD62</t>
  </si>
  <si>
    <t>1A6B7CCEC8AE47CE5F31E6573201FB1B</t>
  </si>
  <si>
    <t>00E1D6CA79822DAF307EC2B5719D0BCF</t>
  </si>
  <si>
    <t>B3621A03462B9AD7E30238B6D3404CC4</t>
  </si>
  <si>
    <t>5CB6DE0432AA6344933F5A46990202A1</t>
  </si>
  <si>
    <t>F36CAFBC5F31722BD200078971133BC8</t>
  </si>
  <si>
    <t>268F94981CBC9F560D661013308DA051</t>
  </si>
  <si>
    <t>FEE789570F89A3D137F71F35E0234F00</t>
  </si>
  <si>
    <t>C0E026F8019B424FDAB8E2AFE1528DF3</t>
  </si>
  <si>
    <t>5A76A7A67E4B73C559A66949ECF6963B</t>
  </si>
  <si>
    <t>862CDE22E553087F60892D0E6D2733F0</t>
  </si>
  <si>
    <t>70DC4009E1E342EEBE7ABB3256424E27</t>
  </si>
  <si>
    <t>E7FD45830988C0ED7C96A7EE4F04EC55</t>
  </si>
  <si>
    <t>0EA5707AE5277FA4B4A914B765B37376</t>
  </si>
  <si>
    <t>177232E316CC6759B857021EAEE7214D</t>
  </si>
  <si>
    <t>664BB89CBDE1F6886BB411FDE993E67A</t>
  </si>
  <si>
    <t>03F4876FC0B37ACAAEDA3AE531564308</t>
  </si>
  <si>
    <t>4B042DD34357C44DC449D73C027826D4</t>
  </si>
  <si>
    <t>B125D227FA70DC167B36F2925029C62C</t>
  </si>
  <si>
    <t>60EC76D7E8E405E15D714E8DA1422C38</t>
  </si>
  <si>
    <t>BA1D967E77860D4DEB1D223730DA4A9D</t>
  </si>
  <si>
    <t>5754CEAAEB2FF6F2F3B06570F2ABB810</t>
  </si>
  <si>
    <t>724C19744C775615E01B000BA2F577C0</t>
  </si>
  <si>
    <t>1F9E370804D647FA2C16AB29CB2DA42D</t>
  </si>
  <si>
    <t>04FDD9953D07AD33C7553EB1BC5918B2</t>
  </si>
  <si>
    <t>38CA956B76C0A3FB7E33E6707BDD106A</t>
  </si>
  <si>
    <t>7FFE594209641EBE4315AF761DAC2901</t>
  </si>
  <si>
    <t>D318F410114818A4672DC19F6C2A1AA4</t>
  </si>
  <si>
    <t>CC05F40986937030ECB8832F61964B98</t>
  </si>
  <si>
    <t>DDA681AECEC9B8526AA16824347958CA</t>
  </si>
  <si>
    <t>D7896A47ADCBEAD96B9B254CFE635ADE</t>
  </si>
  <si>
    <t>EFC7D295F902352AFD31C2633E370031</t>
  </si>
  <si>
    <t>268A3C84FA5B25E7E4B89A4C39AB5CB4</t>
  </si>
  <si>
    <t>E562D4E9C768B94DC6FC848FC61DA0AA</t>
  </si>
  <si>
    <t>570BD3F86F0E0276F3C1F71C4AA1E4B6</t>
  </si>
  <si>
    <t>B8702F1B1B2E67EB1FD6231CE8EBF0C8</t>
  </si>
  <si>
    <t>DA6FF92783954BB6599CEA76B571270F</t>
  </si>
  <si>
    <t>3FB8166124B8D4D7292C2FF1C9617678</t>
  </si>
  <si>
    <t>8377E4E57491C7D5A8B1841AE6E7DC67</t>
  </si>
  <si>
    <t>B20A7F03B0A01D65E92C1CAF02D56DC2</t>
  </si>
  <si>
    <t>51240B7F91B2A8671BCA9EF0E6C4B14E</t>
  </si>
  <si>
    <t>7D6C3C81C879E09B8BA35406D53FD182</t>
  </si>
  <si>
    <t>0694D87DE98F7137D9A7B5EBC37891AF</t>
  </si>
  <si>
    <t>D3B7B41835504C7EDDBF8CCF5D6C3E8E</t>
  </si>
  <si>
    <t>DB1D10CD38EF3414E86D177C119F02C6</t>
  </si>
  <si>
    <t>D516A7E2D2216CBDCDFD17926572C83B</t>
  </si>
  <si>
    <t>01ECB2E0982B228EE3FF02E3C60C04B3</t>
  </si>
  <si>
    <t>B95081AADC3A159D6FE51E0C40850505</t>
  </si>
  <si>
    <t>D249460C84DD7C892AB699863D5B8153</t>
  </si>
  <si>
    <t>3FC12A07DC4588FAACC48B2DEBFB23F0</t>
  </si>
  <si>
    <t>76F1410AB8CDC017D63DB9976A64E200</t>
  </si>
  <si>
    <t>B30D933A0BB40D581F0C5212646046E2</t>
  </si>
  <si>
    <t>797FDFFABA4C3FBC92C0D45110589591</t>
  </si>
  <si>
    <t>4BC2BBCE4CABA816D7D2BF3CC945F5B7</t>
  </si>
  <si>
    <t>B94FA81A9075810636B9D12CD77751CE</t>
  </si>
  <si>
    <t>122F0AEB3867CA0ADFC147E248501419</t>
  </si>
  <si>
    <t>2897DE92FC891127605892494D28143A</t>
  </si>
  <si>
    <t>76F97BA7D399A6CD0A36A579C53DEC9B</t>
  </si>
  <si>
    <t>652FAA17865F09F82AABB4DCE24C87E7</t>
  </si>
  <si>
    <t>83DA3F726EF543D0E245580768F4887B</t>
  </si>
  <si>
    <t>3DD7A4161E0EE09DDDC214B4A1D3B7FC</t>
  </si>
  <si>
    <t>978FD6C866F57F6745BC43CF1E9CC953</t>
  </si>
  <si>
    <t>A208CE3907E70504C086C799D8DFA21A</t>
  </si>
  <si>
    <t>BCF375DF00EB7C6FF835F58F7D8DF5D4</t>
  </si>
  <si>
    <t>587D5FB0F0E170C235055F4B3CB5CA4F</t>
  </si>
  <si>
    <t>C3A924963EB4B8326EDA89315B1C8341</t>
  </si>
  <si>
    <t>A36920A82081D69ADB04BEA0C24C9D94</t>
  </si>
  <si>
    <t>B1E0854E04747C755AD9C13546E63ACC</t>
  </si>
  <si>
    <t>38AD979FB012EC43CC077E5648637CA6</t>
  </si>
  <si>
    <t>5E8DA42B01C39B25CB3EDC40D91AAFFE</t>
  </si>
  <si>
    <t>EF3C25092B1396ECB7F40C15965FE1BB</t>
  </si>
  <si>
    <t>9ED10F8A6E720269D410E2AC0324837F</t>
  </si>
  <si>
    <t>BBC2521972176C71B81686EA9F14BAE9</t>
  </si>
  <si>
    <t>C75FB3EFA2F2269347C24BA4A66FB7C6</t>
  </si>
  <si>
    <t>3D67B6DCA7F951D73EF293317D968FD5</t>
  </si>
  <si>
    <t>B5CC129ABA51ABD45DBDF76BBF7B1736</t>
  </si>
  <si>
    <t>52B680562589E2EDA4E2DB4F8838CFB2</t>
  </si>
  <si>
    <t>283AE1E24C2C328A14FAF1EFEBC429E6</t>
  </si>
  <si>
    <t>E9102C98903B27209F00A7E989EEE3C6</t>
  </si>
  <si>
    <t>C0353B65D77DF5E19961EA912B94AAFA</t>
  </si>
  <si>
    <t>1FE7F6B41A7D051CBB5B1FFC8CE86D28</t>
  </si>
  <si>
    <t>617349ECF2AAD92940D8CBA0CC31B570</t>
  </si>
  <si>
    <t>6F5A253E41661B0D6149B2401FDD3F1F</t>
  </si>
  <si>
    <t>99A96A22D276D2352BA234177D0081C1</t>
  </si>
  <si>
    <t>EB1EC7A8F0BF742A82A528006FFCEFC4</t>
  </si>
  <si>
    <t>929A273B46FC56A13FF107DB3A7C438F</t>
  </si>
  <si>
    <t>2EF5E63DFF1C9509B6A05840E8AD9DB6</t>
  </si>
  <si>
    <t>775EA9C2F7E54507782F178087EB8AB3</t>
  </si>
  <si>
    <t>1B5986DF5E88603C7999428D05D4FDEA</t>
  </si>
  <si>
    <t>44D54371735CF1F0EDCDF4AB598996F7</t>
  </si>
  <si>
    <t>DCDE3E2626A2CDBCDAA490C47B54DEF5</t>
  </si>
  <si>
    <t>4D4999087243B4183EB6B762375C6B2F</t>
  </si>
  <si>
    <t>5064C65A338BAA401AD2F8A617406CE1</t>
  </si>
  <si>
    <t>2EAB38ECC1002FA1DC268787953D8BFF</t>
  </si>
  <si>
    <t>E786B4DD3D09E1B6D6CBEBC84D1AD73F</t>
  </si>
  <si>
    <t>F2F7D8B754FCDF664D62CF1158EB7BC9</t>
  </si>
  <si>
    <t>CA763C638661BB9E173ACBC296AFDF54</t>
  </si>
  <si>
    <t>E01AC60A40B08B8452568A4A6E7B8459</t>
  </si>
  <si>
    <t>8035B38EC553F5BC2CD790BDCF966E6A</t>
  </si>
  <si>
    <t>10156B19AFB2F7722E69C2DCF3FEB763</t>
  </si>
  <si>
    <t>25649A2DE3FD073F082D49CFA524E83A</t>
  </si>
  <si>
    <t>FC5A0771CF6577550E3F9A972866F5C4</t>
  </si>
  <si>
    <t>563CF3FC69509E10A3949F59F05245EE</t>
  </si>
  <si>
    <t>1581E5679835587066E1683C2276DEEA</t>
  </si>
  <si>
    <t>A403824992B89C81AE636CD1CB2724D3</t>
  </si>
  <si>
    <t>D9D74CDA873766C6797B1108715B964C</t>
  </si>
  <si>
    <t>E843A7A31E926D4BCF2867C152D63D2E</t>
  </si>
  <si>
    <t>E483FB39D5B9132F946C6E601A14338A</t>
  </si>
  <si>
    <t>C91E08148FD6572470E5210B619970EC</t>
  </si>
  <si>
    <t>B497A4CF46C29C91B76F49B8AB11A5C6</t>
  </si>
  <si>
    <t>A28A899CA93D4F90E0B45401AAAEF17C</t>
  </si>
  <si>
    <t>C843C8C5777A46AE9A3706FB9EA8389C</t>
  </si>
  <si>
    <t>1B497164569F60BA711D559159CF2D43</t>
  </si>
  <si>
    <t>22845B9DFB90267114D770B8BFED2D84</t>
  </si>
  <si>
    <t>BC9BE14E7F22B94A027F9D71DE8D1910</t>
  </si>
  <si>
    <t>8C1B371939E44D4FB3714932A0AE080C</t>
  </si>
  <si>
    <t>B2C212633CCF19295164799A59FEB794</t>
  </si>
  <si>
    <t>5886FBFA9142FF934CEE137866424435</t>
  </si>
  <si>
    <t>996085918141CF5601A61FAE54995C00</t>
  </si>
  <si>
    <t>343085D1BD1D40D2CE298D2CCA2190C3</t>
  </si>
  <si>
    <t>274352DF2EF1298332A8D5C0FFDC715A</t>
  </si>
  <si>
    <t>12116C0519F7450D600EBBC2757B8DB9</t>
  </si>
  <si>
    <t>F18B2EA3A598E18C50773D66D5C3A6A5</t>
  </si>
  <si>
    <t>28AA6AA62C241FE988575C04DF82378E</t>
  </si>
  <si>
    <t>400D005F41D9A8B80001EB59B693E419</t>
  </si>
  <si>
    <t>864AB452109C56F824A88DBCDDC016B6</t>
  </si>
  <si>
    <t>81FF33D9E50176CF7135993807B4E70B</t>
  </si>
  <si>
    <t>838385ECCE3922C53D92133F5F683B31</t>
  </si>
  <si>
    <t>C5FB3C141A34DDC6920D94C673996956</t>
  </si>
  <si>
    <t>4B11458A1BC3122D82EAB6C738D7C230</t>
  </si>
  <si>
    <t>5B13044B368C594075240612C4B22AFF</t>
  </si>
  <si>
    <t>1CB72FBCC35DC03D1301E62FCAA3EC33</t>
  </si>
  <si>
    <t>38ED2A809DE4FBCD28CF770F0E7FD77D</t>
  </si>
  <si>
    <t>0D697D63C8D95F561233B487E14484AA</t>
  </si>
  <si>
    <t>44DE046CEDBA76D253B9021371F58D00</t>
  </si>
  <si>
    <t>1FE4F81285AD2EE1B35EC726E84CD672</t>
  </si>
  <si>
    <t>81EAF04ED165359615421A422DA3876D</t>
  </si>
  <si>
    <t>110977AC343B580A86C8C804086E9130</t>
  </si>
  <si>
    <t>7CC4A68E57775F064D05CDF5AA819EA0</t>
  </si>
  <si>
    <t>0EB012EF24352E5C4F2DCFBFCEFD5591</t>
  </si>
  <si>
    <t>F660F314815754924212AA5B02C6C0BA</t>
  </si>
  <si>
    <t>C5E5D636BEA30EB922C42787E25AC5BF</t>
  </si>
  <si>
    <t>1D2B75E76FDA812A5E299EA4F6B11E9F</t>
  </si>
  <si>
    <t>F92D32712DA9578635B116FE3269276E</t>
  </si>
  <si>
    <t>18E7DF1BDA38B719A4F2689D87AD4AEB</t>
  </si>
  <si>
    <t>E30B65D93536FD48A8DFC0FEBBB6571C</t>
  </si>
  <si>
    <t>FAB53400D4C3F821FFB88394C5891440</t>
  </si>
  <si>
    <t>276D1C65A4077AEB00C420E38BCBCE1B</t>
  </si>
  <si>
    <t>E1C05AD9AE9A9E8FE5922F192C26CA47</t>
  </si>
  <si>
    <t>52D0F76DA014B622564E36514C73D31D</t>
  </si>
  <si>
    <t>25040DE849BF363AC78AFCA2F949767F</t>
  </si>
  <si>
    <t>13EC648347261FAA14A79929BFC40171</t>
  </si>
  <si>
    <t>71C7B7E553F9AEDA400127F6258CDBF8</t>
  </si>
  <si>
    <t>95BE7D0C8CF05F3209459062AE836924</t>
  </si>
  <si>
    <t>73E8308D18AD5D9E0CF55644B04BD1DE</t>
  </si>
  <si>
    <t>8E7874E2C0D241F9AEE26D7AED96086C</t>
  </si>
  <si>
    <t>C27EEEAFFCC6226DE156E0A930707322</t>
  </si>
  <si>
    <t>DB5E6199A0518A8612A785D42F93CDF3</t>
  </si>
  <si>
    <t>9FA6B6985B1E0BAFB51CCC714EDC430B</t>
  </si>
  <si>
    <t>8FD4F74A96F70703091F34CD26B4B2A8</t>
  </si>
  <si>
    <t>C307166505002993967DC59F9901CC4E</t>
  </si>
  <si>
    <t>41698CD360AF3599817D8057CA6B8728</t>
  </si>
  <si>
    <t>5C53211D0A71D04F76B8A56D5C27A5D2</t>
  </si>
  <si>
    <t>1DCAB238497D67D3A98BCA8539FA1734</t>
  </si>
  <si>
    <t>A5388AB5E07A79F40255B5E84E9643B6</t>
  </si>
  <si>
    <t>C7325303B5C1FEC831E76A0C78D18DC2</t>
  </si>
  <si>
    <t>0C5BBAD3C64F762BDB5306C5C1D2149A</t>
  </si>
  <si>
    <t>21F43582EC87717BB283A3722A206BBD</t>
  </si>
  <si>
    <t>6E2729CE27225E5F5F782BCAAFD58048</t>
  </si>
  <si>
    <t>69A3AE66D2F46D206CB40C6D14C18FC9</t>
  </si>
  <si>
    <t>0F8A4194123565799004EFAADB7AFD09</t>
  </si>
  <si>
    <t>DF8B7F4D0345F7AF31D27267C0E8E15A</t>
  </si>
  <si>
    <t>9739344CCEEF6DDDDD5D2B9E075C37B2</t>
  </si>
  <si>
    <t>58F9DC2180AF368506B4FD3EFE0C0DEA</t>
  </si>
  <si>
    <t>1D11D1A3AB18032C73CDD25C941DF8C2</t>
  </si>
  <si>
    <t>7B5B9050E48469799D65C638FB3C8E97</t>
  </si>
  <si>
    <t>3492B39BC78225B2D97EDF9B2E85DD7A</t>
  </si>
  <si>
    <t>216C6AB63A78C109BC99673DFE905C75</t>
  </si>
  <si>
    <t>2B6FE94545194C9CB89FA998AA437B36</t>
  </si>
  <si>
    <t>446D861EF9DBD32A3A46153221A9877D</t>
  </si>
  <si>
    <t>0FA5595DE011E9BCBE25034AA574F6FB</t>
  </si>
  <si>
    <t>42EA5AB0E944E6F666D70F178C637D09</t>
  </si>
  <si>
    <t>C8924D26D4A81641DCCA3B2C5C3ABF12</t>
  </si>
  <si>
    <t>E9BA616E14762542DA59C0BCC6B1EC86</t>
  </si>
  <si>
    <t>122E7D239486F6EB49FB4DF05C316F03</t>
  </si>
  <si>
    <t>6256FA4F4C49F84A95A37D529F6A2522</t>
  </si>
  <si>
    <t>ECDA612FB6D68646409C71DAF5ACEE1F</t>
  </si>
  <si>
    <t>FF6F905F92E37C6330BA3B96D7880E8E</t>
  </si>
  <si>
    <t>9C5754D9E925807866A550E62B3A95C5</t>
  </si>
  <si>
    <t>97618C950107C371F6B38E88C8A7936D</t>
  </si>
  <si>
    <t>882DF35BB1384C64C00DF853A0A3C9D1</t>
  </si>
  <si>
    <t>9802639330F1A18CE47293F612A45340</t>
  </si>
  <si>
    <t>2A841D2865836F29142A1FF69B5B3538</t>
  </si>
  <si>
    <t>9A0224503B4DCE132750F5B0C1FB4E5F</t>
  </si>
  <si>
    <t>A56E0DFC2AB1937E58C4ECAD4E056D0C</t>
  </si>
  <si>
    <t>296703CA43B2F91588048FEB97681947</t>
  </si>
  <si>
    <t>7F16463C682E490A771AF6EA60544416</t>
  </si>
  <si>
    <t>9A046FC364A57BC3C97F8FF94E3CCAB9</t>
  </si>
  <si>
    <t>3B7911989B8B21D1B89A603FE93B543A</t>
  </si>
  <si>
    <t>21CCE3FD2404AB072D48B748E1C29ACA</t>
  </si>
  <si>
    <t>19DA4E0D4CCFC233482A8C84E6C2AAA5</t>
  </si>
  <si>
    <t>0B48964AD65B1D6422BF3097D764E3FA</t>
  </si>
  <si>
    <t>B6D14C42A9CFE195DF296A154B82AEE8</t>
  </si>
  <si>
    <t>973B34672A045F9E90AFE972068B712F</t>
  </si>
  <si>
    <t>8A38FC56F47203A808C86D98E7A00156</t>
  </si>
  <si>
    <t>BF866B3765ECE945051BE883C2D17F38</t>
  </si>
  <si>
    <t>2B9CD1CCDAB7601714A42F909DE0B331</t>
  </si>
  <si>
    <t>404ABF96623DE792C565695D28702972</t>
  </si>
  <si>
    <t>048EC68DE70B7CA207C57364F8C7E508</t>
  </si>
  <si>
    <t>3BB499CC0B32891B3A72071685DCCA06</t>
  </si>
  <si>
    <t>B56063A78A58A8D973529086EF9C89B7</t>
  </si>
  <si>
    <t>BF896508E9FF53A1616DDBFB1C4C2B6A</t>
  </si>
  <si>
    <t>EA59E1E55801E7EC2118CD533A2860A6</t>
  </si>
  <si>
    <t>51BF3696C76EF8650F8259B2FD086495</t>
  </si>
  <si>
    <t>8C2EA43649280C958096117DAC9A042B</t>
  </si>
  <si>
    <t>8312A5BF9F43D8B587CDB15742426E1C</t>
  </si>
  <si>
    <t>4F379FE7F92EE6BC4BC9A041B7AAA219</t>
  </si>
  <si>
    <t>094BD69FCF1A67EB3E169A24AF2FA6C8</t>
  </si>
  <si>
    <t>0889DB7EC7E54DA54521D13356018E2E</t>
  </si>
  <si>
    <t>8AB3886A01B6056E7E3B9EB6200261DF</t>
  </si>
  <si>
    <t>C35C1DDA7EBAB9D9C12EABEAF32A9348</t>
  </si>
  <si>
    <t>AE3D0CB731A0C51094CB6716DCEDB709</t>
  </si>
  <si>
    <t>C11E1CC937CE78460319CEC4B0FAA543</t>
  </si>
  <si>
    <t>370BFBA1AD98DEA2DEF7CA101A3D557C</t>
  </si>
  <si>
    <t>46AE4CEF610520D762DD2DD30D32893C</t>
  </si>
  <si>
    <t>8E668F0A87C3B7D736BF95D66CBC476A</t>
  </si>
  <si>
    <t>CA24ED94EE120B945F06E561C9E15A18</t>
  </si>
  <si>
    <t>2557E00F247299C19A8BDC71DF50B61C</t>
  </si>
  <si>
    <t>84039787F88D916338A766BD4E736387</t>
  </si>
  <si>
    <t>7E6F6B26BC2908C14076AFA8496973BB</t>
  </si>
  <si>
    <t>069C0DFE56E33404542918283660547D</t>
  </si>
  <si>
    <t>D3974778ACA35F2C281024DA6B737E93</t>
  </si>
  <si>
    <t>1E38CB4590C5598A17B9FEFEA0F5B5C3</t>
  </si>
  <si>
    <t>8A00C4A5F36A564E5F5D2354B91AE154</t>
  </si>
  <si>
    <t>83523C362C3B90082642F61E0E8FD6A2</t>
  </si>
  <si>
    <t>6E675E647B157C5B4253D42FDDC937DC</t>
  </si>
  <si>
    <t>33585FEA623B69C4551B0F022FCD2434</t>
  </si>
  <si>
    <t>41D8016E1C2B7CD81C761CF5244B9EE1</t>
  </si>
  <si>
    <t>621B77645BF21EE6B52AEA8BB6CB1EA4</t>
  </si>
  <si>
    <t>D884B061ACDFCB38B792D76072CEB0CE</t>
  </si>
  <si>
    <t>553495F20E190BCA7F73338BF651D2DE</t>
  </si>
  <si>
    <t>D40B6A851A0354BA38E2942B74CD7BC1</t>
  </si>
  <si>
    <t>1643335C28A8A0CD961112381B4EFAF8</t>
  </si>
  <si>
    <t>5FB54AFCAC646AA3A49826A9C18DE472</t>
  </si>
  <si>
    <t>6D3462A4B210F78FB8FBEA9721BA28F1</t>
  </si>
  <si>
    <t>6E4A63497E1177296D4E0B229C69599A</t>
  </si>
  <si>
    <t>85C9139949F7CE17FE1CFCA8B2B67481</t>
  </si>
  <si>
    <t>88B8604110D346B5A9059BD3CF15EBFC</t>
  </si>
  <si>
    <t>A2AAAC15274B72166E4E1BA81A2700D3</t>
  </si>
  <si>
    <t>5B7E94A56BB071303E6A53CEC34966B1</t>
  </si>
  <si>
    <t>D2915C106738B9D307478680EC4F315D</t>
  </si>
  <si>
    <t>87C0F9043901846F65C70BE0EEB59683</t>
  </si>
  <si>
    <t>E5E8561F9FD101BD84EEF6F429D29FC6</t>
  </si>
  <si>
    <t>54DEB7FFF901B6157CFAD637B92A0888</t>
  </si>
  <si>
    <t>C00E353564AD2F6A50DFA351F61BEB65</t>
  </si>
  <si>
    <t>A29EE113738EB1AFA42713DA1BBDE16A</t>
  </si>
  <si>
    <t>3311E5B487D88BECC7BE0FDC6E81D228</t>
  </si>
  <si>
    <t>FFB1D6CC43C35D680F3075DBFB2864B0</t>
  </si>
  <si>
    <t>ED3E46997CC1357F1F6E69CA3D5B1D8A</t>
  </si>
  <si>
    <t>AEBC0101D92E1FE401CBEB676FB31049</t>
  </si>
  <si>
    <t>CADBEDE4EDBF6D9FD8DD002271107849</t>
  </si>
  <si>
    <t>F24CA2B57C698A86829EBF01DEBD003F</t>
  </si>
  <si>
    <t>2C51B23FBDFEB9D3833665C0DC65A9F6</t>
  </si>
  <si>
    <t>4F60A580A1C06DAFB32D573F8E081C73</t>
  </si>
  <si>
    <t>C9FC75A4764B77A27C1026C5204E367C</t>
  </si>
  <si>
    <t>F83575D882AA55CAC4D55641FB5DEB4F</t>
  </si>
  <si>
    <t>E89D92AE65883A53BC515B408FFFBFBA</t>
  </si>
  <si>
    <t>9AC1BC67E59949431CE5688851B368BF</t>
  </si>
  <si>
    <t>AC94304DD2989C4297DBFA5B7E55BBA9</t>
  </si>
  <si>
    <t>A26CA8AF79251C7B94B411F0AA7746AD</t>
  </si>
  <si>
    <t>B7A0A0F0FC498919239B6D385E1A0934</t>
  </si>
  <si>
    <t>E065FD291DD544138BCDBD5D50C1E2A9</t>
  </si>
  <si>
    <t>5F18A7FFC441C479D9CF867664426E5E</t>
  </si>
  <si>
    <t>A824E3454B4BC0EB5905B6DEE127CCDB</t>
  </si>
  <si>
    <t>0728A8384E4F4838E8629A813CB5B578</t>
  </si>
  <si>
    <t>BC75BE88CA8D3A63A0A05373F94EE3D5</t>
  </si>
  <si>
    <t>9D94F3228697AAC2EE8D3243A7B4C60E</t>
  </si>
  <si>
    <t>04A5EFC1E7A71943819AB1FF4A53D599</t>
  </si>
  <si>
    <t>64E70D7CD104E93D5F65B902B9F5F79A</t>
  </si>
  <si>
    <t>06D116B98F73201DFAB3EB033D24FB69</t>
  </si>
  <si>
    <t>47F1D260236F9A8130F0B614F2CC983F</t>
  </si>
  <si>
    <t>CAB555AFEAB9378F9B17DC8672604BAB</t>
  </si>
  <si>
    <t>CE980F490655A87C38C0F962359B3DB7</t>
  </si>
  <si>
    <t>C04FF16454CA0FDC38AF743BF280C350</t>
  </si>
  <si>
    <t>CC90F63E1961341613DF48E7F51A248B</t>
  </si>
  <si>
    <t>568854D6DF9F31F77CFD54F85BFF14C7</t>
  </si>
  <si>
    <t>D267070665F2C0D384BDC9CC72E7984D</t>
  </si>
  <si>
    <t>6868DB4EE1538B415999E62E60382D4E</t>
  </si>
  <si>
    <t>B27C57366F69E2210B856EEDBE468374</t>
  </si>
  <si>
    <t>D350B42459EA097F27AF436555892607</t>
  </si>
  <si>
    <t>1017FF0DD13FC532336C11446B31C1C6</t>
  </si>
  <si>
    <t>4AD7C908B6C4B4FC23FF0D822F369AAA</t>
  </si>
  <si>
    <t>BF46EDB36AB2DF5E61ACDCB225741DCA</t>
  </si>
  <si>
    <t>39522D1B38D01DD089F4BB090030DAA0</t>
  </si>
  <si>
    <t>DC3216D2BD76402DBE587C74FA16DA86</t>
  </si>
  <si>
    <t>40457A4BC1EF9F02F8AD5E4E7FEC008B</t>
  </si>
  <si>
    <t>1DBC23D0E0EDA490C3870DE5DE3C0962</t>
  </si>
  <si>
    <t>E9874C2E51BB76116DAB4A9DE67AD0BB</t>
  </si>
  <si>
    <t>5A9DA69DB9A3E3AF47A98BC30F3C68ED</t>
  </si>
  <si>
    <t>51C7C193855A29B8F04792B9CAC0BCA9</t>
  </si>
  <si>
    <t>05B74EF1CC7A1DF991D386B3EBDE4975</t>
  </si>
  <si>
    <t>F7B16F9D54A5E2D6E132D97EB3512517</t>
  </si>
  <si>
    <t>0A01342E97A0943C2F37C0BBB03B9522</t>
  </si>
  <si>
    <t>24D0EC9F3B31BF0AD05620FAF9C33B26</t>
  </si>
  <si>
    <t>918D3DB6CBF4459FD93C3D7ECA5FFD3B</t>
  </si>
  <si>
    <t>53A82513723A1C88F5EB826F0AECA4C4</t>
  </si>
  <si>
    <t>76DE1AF11798C27EBD350DBBE1181BBD</t>
  </si>
  <si>
    <t>1733A36EB3321292FDD701ADD16BE261</t>
  </si>
  <si>
    <t>C10DE89EAAF9A74A8E956D26A8556418</t>
  </si>
  <si>
    <t>9137AA93FBD376FB517C0FC192E30D59</t>
  </si>
  <si>
    <t>8EF3F18E24041677C94856EB5963E2E8</t>
  </si>
  <si>
    <t>600B685386CF1C4A0142284510DA4CA6</t>
  </si>
  <si>
    <t>A7DCDB20F0743A9D66361FBC8F462857</t>
  </si>
  <si>
    <t>21D0E3F49B428E2B08871508C1F17A23</t>
  </si>
  <si>
    <t>4F79EE0C7F721FFBABCD48693BB79760</t>
  </si>
  <si>
    <t>0403BFAEB30A8B50EF1804AF52930C80</t>
  </si>
  <si>
    <t>47C507D70BF5F5463B5303F7B928F218</t>
  </si>
  <si>
    <t>62876B5F952F6F58C824CC52FBAC0B04</t>
  </si>
  <si>
    <t>AC9DEE3E69D2151D080D7B42938F2E26</t>
  </si>
  <si>
    <t>108EB8CA611C94756B5F03DD261F2056</t>
  </si>
  <si>
    <t>B958BE4A6034779D70AC0FD4A05D363E</t>
  </si>
  <si>
    <t>A9D3D70089F2A9CA7E009532E1407FB6</t>
  </si>
  <si>
    <t>13952F4EA25E02B6C64B74410D6F41D6</t>
  </si>
  <si>
    <t>F4E69005A8910F89ACF09F3CD85E560E</t>
  </si>
  <si>
    <t>77F86F077B518DA0CD05BB20CD3C7A81</t>
  </si>
  <si>
    <t>B3F0D9CB774355C005E1D27BCBC6C780</t>
  </si>
  <si>
    <t>072A3E7AA87D84AC44C064C590D1F372</t>
  </si>
  <si>
    <t>154326D30F69840DAFAF1BBC92A08790</t>
  </si>
  <si>
    <t>312EE8E91AD69C2DC159CD6C509C30E7</t>
  </si>
  <si>
    <t>A6222E8775CDA6E99F2B5B920A7AAE34</t>
  </si>
  <si>
    <t>15634306315A8B9748976F2B860D9DE3</t>
  </si>
  <si>
    <t>CC87F982643A572E0462290D8C1A71D4</t>
  </si>
  <si>
    <t>449BAA013725FEC76FAC06F6123B4229</t>
  </si>
  <si>
    <t>14268942D2C89986BED47E0530F2711A</t>
  </si>
  <si>
    <t>753D6769DFF04507ADEFBBF45CB07A03</t>
  </si>
  <si>
    <t>8037C2CF66371F86C54C43704338B199</t>
  </si>
  <si>
    <t>15077662C6529CAC125188EE6F7335EC</t>
  </si>
  <si>
    <t>BBC0EF4DA4A382E75A92EFCAE0DC0165</t>
  </si>
  <si>
    <t>3AADB0B4487CE335A674C6C7BA134F19</t>
  </si>
  <si>
    <t>16459EBA8F1047A9F2912CF0F5D77E28</t>
  </si>
  <si>
    <t>CA04CAD01ABC8591123480FCB8DE19BD</t>
  </si>
  <si>
    <t>311E10119F9739090261D876D4C6EF36</t>
  </si>
  <si>
    <t>D4F851539B00EC1A64F178D91708B1CC</t>
  </si>
  <si>
    <t>228CFB6D7287E85A58EB2E41B7549C97</t>
  </si>
  <si>
    <t>71E3BB336325D88328C085C43993DE9C</t>
  </si>
  <si>
    <t>02EEE6A1051652864614F543B5AA8995</t>
  </si>
  <si>
    <t>62689269F3619E6D0D752CAC0BA32093</t>
  </si>
  <si>
    <t>2D9D8335AFB816D941455DBAE7B4D91E</t>
  </si>
  <si>
    <t>6BBE79084D5E3B5A95BB3788C1658F66</t>
  </si>
  <si>
    <t>A7BDFDF339961ED78A3E8A5A900B372B</t>
  </si>
  <si>
    <t>D1ABDB0360B1831BC9F206539F7ECDDA</t>
  </si>
  <si>
    <t>DF29B49EBED7F5EBF5C28BC5E0C32F0C</t>
  </si>
  <si>
    <t>FB08092C5C81CC6EF573F8155B8A5D18</t>
  </si>
  <si>
    <t>284271495F94372F4B54186FC5334D8D</t>
  </si>
  <si>
    <t>2688093A190745EFE662A206AFC0618A</t>
  </si>
  <si>
    <t>6E0E77A78395A5B85B82514F835B19B1</t>
  </si>
  <si>
    <t>48E525A178B54DB5977BE707F3C1A8F6</t>
  </si>
  <si>
    <t>021CB1D55E9BE319B59B56E4BCEA904C</t>
  </si>
  <si>
    <t>E44ADD16402F7662463532EC7E832913</t>
  </si>
  <si>
    <t>35D339679183FAD261068B6FBF38DFB0</t>
  </si>
  <si>
    <t>0DB2B708B63B88946D20F407D29D1E20</t>
  </si>
  <si>
    <t>0249FB3864B754C182D729EF4AEC0D53</t>
  </si>
  <si>
    <t>0E06BA8A4E81A8CD4B151E476ED0595D</t>
  </si>
  <si>
    <t>95FFEADB0D5E1E5F5E2731A0E09B5206</t>
  </si>
  <si>
    <t>0AA89C138408BE96360AEA783DA5EF0A</t>
  </si>
  <si>
    <t>3BEA467A5399A08B1F2B4513BA7ADC6E</t>
  </si>
  <si>
    <t>02A35FC9123A49389ECF11B467CBB628</t>
  </si>
  <si>
    <t>EDE8B05589550C9C983958D7253AD02E</t>
  </si>
  <si>
    <t>76C7150BECA6A5669D526B0EEC71EBE5</t>
  </si>
  <si>
    <t>973CEF4778AE30F68C403795B26162A2</t>
  </si>
  <si>
    <t>376CF533992B3554CA1AB89E22210164</t>
  </si>
  <si>
    <t>3FCE744930B7A682DEF99D1F67E2DC64</t>
  </si>
  <si>
    <t>AB58BBA6AC77D8153929C7A8E23A24C2</t>
  </si>
  <si>
    <t>540D5340BC4735EBAAEF63828C56BF58</t>
  </si>
  <si>
    <t>C01300DDD859B73F617678C51CF98486</t>
  </si>
  <si>
    <t>A541ED810B1C30F359342CED50AC238D</t>
  </si>
  <si>
    <t>8225D7DBDBA1CEA5548AF62C868BF07A</t>
  </si>
  <si>
    <t>9DA5A68991A03B6AA53F8E5850C704BD</t>
  </si>
  <si>
    <t>3BA695FE2AEFFAC81E1CC6DB7DE8AAAF</t>
  </si>
  <si>
    <t>046550B5BB186C86F8C7F58FABD25AF4</t>
  </si>
  <si>
    <t>AF04F1FABC80F1178CB9D94BA723EBE7</t>
  </si>
  <si>
    <t>288D189EDEED8366EA33BAE70134D5AB</t>
  </si>
  <si>
    <t>3C5282C45539BD16BAA348098F523849</t>
  </si>
  <si>
    <t>0DF811A33C5F2AA3DD68820204F84380</t>
  </si>
  <si>
    <t>7714EF077B7F32B5E66CCBB5BFC445BD</t>
  </si>
  <si>
    <t>B1D073BCECD1743826117FF6C36B9706</t>
  </si>
  <si>
    <t>935FB18C8F338C4619A5271B487E69CE</t>
  </si>
  <si>
    <t>1D1E3DD2714D7B22533D6F749049B004</t>
  </si>
  <si>
    <t>70A058ACC84BED339AEEF36F5E61AFB8</t>
  </si>
  <si>
    <t>C1B3553D51A8733B4D20ACB9028B181A</t>
  </si>
  <si>
    <t>CFDF7D7FC83FEC090C2C507127578CD4</t>
  </si>
  <si>
    <t>E29A5A000FB1B3B5FC9DB6EC6ED9D689</t>
  </si>
  <si>
    <t>F1DC03E4CA39943AA27E009F6FB40F27</t>
  </si>
  <si>
    <t>FFEFE9A14A2A76FF7E9C549176C62828</t>
  </si>
  <si>
    <t>2D1D560E496FECDE93741B51359A3398</t>
  </si>
  <si>
    <t>B6562A68015157A0A7735A1783D5CB2B</t>
  </si>
  <si>
    <t>998701FE6EF852BAFE7D6DBF91C6CF68</t>
  </si>
  <si>
    <t>2A834A8A0338CD30CA4192BA628D16A7</t>
  </si>
  <si>
    <t>87D1898D6C5D1F6A1177957B17510C72</t>
  </si>
  <si>
    <t>4B9F0898AACE50F7EE316CA0F0D6AB4F</t>
  </si>
  <si>
    <t>D8070A952BC4AA7B17A4EA759975F58D</t>
  </si>
  <si>
    <t>DBB4361876D012BF6444BAA05C37D45D</t>
  </si>
  <si>
    <t>43D1A9992DCB5D6EF745BC46FEA89219</t>
  </si>
  <si>
    <t>78A096E4E6D78507E1335A2FCE4BA5D3</t>
  </si>
  <si>
    <t>CB219D2A452AA9E488D966C68553F26A</t>
  </si>
  <si>
    <t>A594AFAD6EC785573D3FFE1F6DA82ABC</t>
  </si>
  <si>
    <t>5FD04E72430035D85631FBBDF3EE4CF8</t>
  </si>
  <si>
    <t>BE66FECFE5B0F3536A7F581F62AA7FBD</t>
  </si>
  <si>
    <t>AACB25088D92F9BE6B8682BE7E8FAC21</t>
  </si>
  <si>
    <t>4B09F99AD09BBAC5A5B1CABD345A9173</t>
  </si>
  <si>
    <t>C154F4BB9A9FD4B49956C94412387C78</t>
  </si>
  <si>
    <t>EFF2805BE6688F670D357CB812B74052</t>
  </si>
  <si>
    <t>B2D6CDA6495FF83D62F6BDC67C7A2025</t>
  </si>
  <si>
    <t>AACA427AB27A074D5B477CE977BBF60E</t>
  </si>
  <si>
    <t>25A8EB372D3DBEBAFFD255380CE76FB2</t>
  </si>
  <si>
    <t>4D3E84F70EF7D77423BCE614DCA6D27E</t>
  </si>
  <si>
    <t>5A02FB2A211A4D79AEB30D475C3550E3</t>
  </si>
  <si>
    <t>D19ECA085F4B5B4AE1C5931586F2ADB9</t>
  </si>
  <si>
    <t>F9BF04A033658129AEFA495F6FA5A805</t>
  </si>
  <si>
    <t>14DB67FC19420D3317E7ADCDC02A77F6</t>
  </si>
  <si>
    <t>5F50C6349ABC3BB048DE1715C528E543</t>
  </si>
  <si>
    <t>4240FC674D15351EFA8176403AAFB93E</t>
  </si>
  <si>
    <t>38175669614DEF062C13E76E85AF16D3</t>
  </si>
  <si>
    <t>462252E56F5626D310E4A5D0E040DD34</t>
  </si>
  <si>
    <t>5592F8BB60682983FF92788FDC8F7927</t>
  </si>
  <si>
    <t>014C6D8B041E95DE8F7B634DD4F7983E</t>
  </si>
  <si>
    <t>8E39A16C7E547D4307CDAC592A7AD2A4</t>
  </si>
  <si>
    <t>7ACD7342FF977528F59221FDA54DD6CE</t>
  </si>
  <si>
    <t>C9977D5A0201A8D81081938D8062803A</t>
  </si>
  <si>
    <t>15CBD55FFB8A1A7DF5D9AE884C26D02B</t>
  </si>
  <si>
    <t>76E8F63586490325DA54D380C1981DB2</t>
  </si>
  <si>
    <t>9377B1AA80A6C38E972EA6E3D888ADD4</t>
  </si>
  <si>
    <t>AE29A8892CC19A4AC50F7EB6BD9E02CA</t>
  </si>
  <si>
    <t>AE14F139729DB63CA03432B4FB43FE1B</t>
  </si>
  <si>
    <t>375BDC2D0288E27038C5F57B396025A0</t>
  </si>
  <si>
    <t>9808A0B47EB1D84D1D841C073066C629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</si>
  <si>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</si>
  <si>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</si>
  <si>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</si>
  <si>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</si>
  <si>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</si>
  <si>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</si>
  <si>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</si>
  <si>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</si>
  <si>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</si>
  <si>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</si>
  <si>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983613463233F8031B2B0AC7AD50ED77</t>
  </si>
  <si>
    <t>F6BC224B5551715AE88A844EF7E82DB5</t>
  </si>
  <si>
    <t>7172E55DF94C17E9CA031AFBA9C040F5</t>
  </si>
  <si>
    <t>5D90DA284E998DD169E12A5C97369ECE</t>
  </si>
  <si>
    <t>9535890FD6A41850D9C8EADC099D248F</t>
  </si>
  <si>
    <t>FDDF61F5DBB87A1E150D94E7D9F1D618</t>
  </si>
  <si>
    <t>1E29F28061CA0EB18233184D5C6E6940</t>
  </si>
  <si>
    <t>18F15A6CE5D5099EF1BAFB404D6F5463</t>
  </si>
  <si>
    <t>14BFCCFFA3A9B461B3F1BA7BA25A8993</t>
  </si>
  <si>
    <t>67974C0EEBBB6BDD8A40A401A1D124AE</t>
  </si>
  <si>
    <t>43BB53B686A5FB30D1AA98C539A810BF</t>
  </si>
  <si>
    <t>938B8A1E0766973CBD0B3B47E823069D</t>
  </si>
  <si>
    <t>EB6FD41AAA1F304183EF3002C6D9B18F</t>
  </si>
  <si>
    <t>5136786CEA200AA5393C1AE1BCB88580</t>
  </si>
  <si>
    <t>6C1616F5D69D744ED31814C339B4F6D4</t>
  </si>
  <si>
    <t>BB811B751C20C71579AF59B5182E860A</t>
  </si>
  <si>
    <t>D220F1E2F04A4227341C7C1DF5DF1622</t>
  </si>
  <si>
    <t>B553DA0E4C2451D5DBBBC965B7CC9D16</t>
  </si>
  <si>
    <t>815146C9A19E68C6DD7CEE70830DED3E</t>
  </si>
  <si>
    <t>DF8877F0D77F9F0C7CB66772F51E6E26</t>
  </si>
  <si>
    <t>AB210C8B5BBC056A5E2ACE5727B963D1</t>
  </si>
  <si>
    <t>477D3B7750E73CD7D5464B4894321044</t>
  </si>
  <si>
    <t>7D39EEB4E65628858596425554BE1230</t>
  </si>
  <si>
    <t>384ECF246FF0AC7185740E5F4430EAB1</t>
  </si>
  <si>
    <t>8D79042D7B49C89559F75639A662A024</t>
  </si>
  <si>
    <t>73B15D396189A0A7E726B14E34C496BE</t>
  </si>
  <si>
    <t>FB43726CED65D60562312504EC5E2050</t>
  </si>
  <si>
    <t>0B42FED5CCA0AA03C2F62220DDF5C4F9</t>
  </si>
  <si>
    <t>F472BD126554A42109C8FE78CA6F6C9A</t>
  </si>
  <si>
    <t>8A8FCA221BECA7AD97EC76130F930259</t>
  </si>
  <si>
    <t>17C9BED3E2AE9EA1CB7826B5EDF080BE</t>
  </si>
  <si>
    <t>C541C9363AD653C0D7A810790633155B</t>
  </si>
  <si>
    <t>F11E3A16D69A03132556C25F2872D869</t>
  </si>
  <si>
    <t>349DCD56C00DA69C891EE5B8FED6DD46</t>
  </si>
  <si>
    <t>0F947C0F5896BC3227BFD535E40C3A38</t>
  </si>
  <si>
    <t>4E99784B73E6B439C6AAF2003071249A</t>
  </si>
  <si>
    <t>CD77DF26DAE74395DCBC9D00DC33BAC1</t>
  </si>
  <si>
    <t>67235614ADEE2BE3DB29560F05E11080</t>
  </si>
  <si>
    <t>73DA280B457E7E63FA0EA7C5337FD9FE</t>
  </si>
  <si>
    <t>D779F3FB3B007C0EA2548CD7FBC38F46</t>
  </si>
  <si>
    <t>64A0F043FDA11405C71FEF4696C31C14</t>
  </si>
  <si>
    <t>EB80E363F2E47F2E51E85709894C6BC9</t>
  </si>
  <si>
    <t>35685896853198E7DDEAA129EFE78F27</t>
  </si>
  <si>
    <t>E8E82D8C74A821A3844D2327F6A0F51B</t>
  </si>
  <si>
    <t>94B368FC53F2B6AEE87915A24D8B94A8</t>
  </si>
  <si>
    <t>263193DE51BDF5D5FD3774096EDFB517</t>
  </si>
  <si>
    <t>A07E5AE26460D4A637B38744E43A908F</t>
  </si>
  <si>
    <t>37AF12A10C1598614B103401EDE4A5D6</t>
  </si>
  <si>
    <t>96E733E3F08C2CA5BA90425991375A7E</t>
  </si>
  <si>
    <t>56DC8BB5BB39EB1D5761DB352A6C8A7F</t>
  </si>
  <si>
    <t>29328608172F5B35F753B1AEBEBCE98B</t>
  </si>
  <si>
    <t>1D62AE5729DD7A3AA6AFED9E9121398C</t>
  </si>
  <si>
    <t>FBA7D61BA507BC52B6D8FB4E454EDC7E</t>
  </si>
  <si>
    <t>AD49CF8D626C1DE663D06D5C12244BE0</t>
  </si>
  <si>
    <t>F292E1BD18E0BAE30C3EAC3C69AF050D</t>
  </si>
  <si>
    <t>27A6A9A795D0CA20C88EECBCBE77B10C</t>
  </si>
  <si>
    <t>7BF20D82C1B8A81A5F6697838376B91C</t>
  </si>
  <si>
    <t>6A0279FA1657EF45C282F8FD3BB72AB2</t>
  </si>
  <si>
    <t>E5A0E3BD9A46FA9BDECFAAECA630A158</t>
  </si>
  <si>
    <t>5A316CC5A6D61F0CAA5598A3CFE01B9F</t>
  </si>
  <si>
    <t>61EC43B72A484F80C90EC97916DA5D3B</t>
  </si>
  <si>
    <t>534E5520D694AB0B3FCA18E78F1AE839</t>
  </si>
  <si>
    <t>5B8183AB8C90E35607802E50D512FFAB</t>
  </si>
  <si>
    <t>5F1AC75264545ADF26D96AC8734F43A8</t>
  </si>
  <si>
    <t>9F0382ECAB829A3D61EECDF8909C2483</t>
  </si>
  <si>
    <t>00F9E611D66448C80EA78F1067DDE37F</t>
  </si>
  <si>
    <t>8632DC6490EBE488D937A2B006EBE98C</t>
  </si>
  <si>
    <t>D27CDA8042367A2E1AB9594F4D869B8A</t>
  </si>
  <si>
    <t>4AEDA3F7BE1E200E7037A920F02CFE87</t>
  </si>
  <si>
    <t>403A58C5FE93EC41401D43AE62A7A9CF</t>
  </si>
  <si>
    <t>5017A35C339E02A34A0515786253CC8E</t>
  </si>
  <si>
    <t>82DDDB88EC19A642609438C15F25942D</t>
  </si>
  <si>
    <t>20F930F90CFD91C26DEA9BD56A616FE6</t>
  </si>
  <si>
    <t>D487CCCE80A0200281DD5612901BB993</t>
  </si>
  <si>
    <t>FF6A351CB4713C89DFCFEE52E1DF7F08</t>
  </si>
  <si>
    <t>CD65314038B29F210468048FAECDF00D</t>
  </si>
  <si>
    <t>075FD9C431A12B9B9D8C9139038D8CFD</t>
  </si>
  <si>
    <t>7170556E59F077BBE2D98D63A980B314</t>
  </si>
  <si>
    <t>E0B9ED261C161D60B88CE8A7943ACDC0</t>
  </si>
  <si>
    <t>07E21832D8299F0476597CF828CE9CB2</t>
  </si>
  <si>
    <t>40D5BEB02E6198C9AB5E33CE925D8D00</t>
  </si>
  <si>
    <t>CABDD3D21E69635B169201CE99329FE5</t>
  </si>
  <si>
    <t>A8D8907F1E96D05794F9CF2B58227695</t>
  </si>
  <si>
    <t>E34445FA5BC99AED2625837422179F4C</t>
  </si>
  <si>
    <t>AD03959F850F09BD36A55E25CCF6B590</t>
  </si>
  <si>
    <t>F4149CAE3DA665CA7FCD8D90C2D65A21</t>
  </si>
  <si>
    <t>463E01F65482E8196E706B6FBACACE7F</t>
  </si>
  <si>
    <t>5E93EAAF74686BAA5C6CE700E1AF9622</t>
  </si>
  <si>
    <t>99F52F840146EA1664038E3DD757E0FA</t>
  </si>
  <si>
    <t>A9646FDD055D0ADC72AA4EF3265EE54B</t>
  </si>
  <si>
    <t>3DD2FC2EA171577B190213819B4E2B1F</t>
  </si>
  <si>
    <t>F4F65F3C63A1EB49EB070B4E0427C5F3</t>
  </si>
  <si>
    <t>08C0E09431FA47BD1C0744F0BBCAB079</t>
  </si>
  <si>
    <t>E89C0D020228DED7A607975ED1A6C91E</t>
  </si>
  <si>
    <t>A5D221D3A721BB80BE4E3FCBA2E967C2</t>
  </si>
  <si>
    <t>6BBCDA3ED64705FCB7BA6425535E409F</t>
  </si>
  <si>
    <t>FCA01526A06D228627C51396163BCBE4</t>
  </si>
  <si>
    <t>4957DF4C0070317C6F4E25AF33348654</t>
  </si>
  <si>
    <t>44763060AEC15CB9A2C980D81F3A39F5</t>
  </si>
  <si>
    <t>D874175FD0DCD6E3B1718D409DC78D90</t>
  </si>
  <si>
    <t>D44258210067853F10FCF5A502CDE8CD</t>
  </si>
  <si>
    <t>74FA57725A9747EE86F45415B4330285</t>
  </si>
  <si>
    <t>417B539592C16D3D9E4AD756B1BBAC49</t>
  </si>
  <si>
    <t>8BE6A3A0D340535973448DF5D51880F9</t>
  </si>
  <si>
    <t>9045CCDD9C9CE0BFD9F732BE76059AD9</t>
  </si>
  <si>
    <t>10A8FC757288E0687425CFF35D1F026A</t>
  </si>
  <si>
    <t>C22125D62365F6684678E27D097010B2</t>
  </si>
  <si>
    <t>A60C59FC2D6537DB7F805AA27BE38B7C</t>
  </si>
  <si>
    <t>6A51B1CA0E956DAB9F153B5A6C13BA4E</t>
  </si>
  <si>
    <t>822EC857EA8875412CD9D2C2F219C72D</t>
  </si>
  <si>
    <t>5A2727B51BFDDA91D706DFF76B1CD04B</t>
  </si>
  <si>
    <t>3DE12D2731851CE457C9E7737B5FEA35</t>
  </si>
  <si>
    <t>C644720AFCE9322D2A0661F89D255C2E</t>
  </si>
  <si>
    <t>CBBAEB19163E421A87BDD1F57D69981E</t>
  </si>
  <si>
    <t>8F6D5EE13B3CF99F584EB2CA42B1742C</t>
  </si>
  <si>
    <t>D690E6554CA21745E369C665BAFB9C33</t>
  </si>
  <si>
    <t>546894D0875AD493CFC983B40459D64C</t>
  </si>
  <si>
    <t>84DEED94765377D1A60995F79D89D77C</t>
  </si>
  <si>
    <t>692342ED6D33F331FD4D65FD0348550F</t>
  </si>
  <si>
    <t>39DE13EDC5AC561A036776C5A2E3EE83</t>
  </si>
  <si>
    <t>3C6A1CB9077A402379871AA7EE0A1C32</t>
  </si>
  <si>
    <t>8A1C997AEF936D247AF94471195F287F</t>
  </si>
  <si>
    <t>42DE5A271CC0C746F20A2FD86BE3DF50</t>
  </si>
  <si>
    <t>25329819D01F445ED6C20B8B13ECA6F2</t>
  </si>
  <si>
    <t>32010DBBF589C68B97C2DD76E1576784</t>
  </si>
  <si>
    <t>381F3917C0BEAD10C697826D0CA13826</t>
  </si>
  <si>
    <t>A50096FDFE5C1094CDA69CBEE6786C73</t>
  </si>
  <si>
    <t>62BDF13003B5110A86AA170DE319F2F6</t>
  </si>
  <si>
    <t>F0C8DCB6E6E981D4ABDF7E269021D94C</t>
  </si>
  <si>
    <t>FC92037A8DC2E093F6BECC43F9D3A0AC</t>
  </si>
  <si>
    <t>B94F30411E44653E3A5FD415D46EBA60</t>
  </si>
  <si>
    <t>550F50236468C814C12A9C0EB0F47D79</t>
  </si>
  <si>
    <t>03F21DA8852E02541CBD89CF3BBE4E9C</t>
  </si>
  <si>
    <t>2900A0827A52F1141442951C9666AB92</t>
  </si>
  <si>
    <t>BBEA1E57FF6E6AAE02A5B11F7D7FC9A7</t>
  </si>
  <si>
    <t>65F50B4E83C613308AF825AA138F07D3</t>
  </si>
  <si>
    <t>175ADD117D5D35DEE1BDAB2F2C3A35EE</t>
  </si>
  <si>
    <t>28863FE5ACB7060F7038CA68EF4F970A</t>
  </si>
  <si>
    <t>B62B24426977F6E891DA5498D49B558E</t>
  </si>
  <si>
    <t>F1D73A635712CB44C3EE048BF8B15AEE</t>
  </si>
  <si>
    <t>60204E80E5DCF906A8BC18C6BAE2F15B</t>
  </si>
  <si>
    <t>4513534D4337986A84628AA7825D3D3E</t>
  </si>
  <si>
    <t>8B751FF4C0D0FD130173E7C96466D0AA</t>
  </si>
  <si>
    <t>AE85E417E266442C25EAEB186C7858C0</t>
  </si>
  <si>
    <t>524AC26D51AFBE0C74B5365A9642AFC8</t>
  </si>
  <si>
    <t>62C92A4782A32704357AE535C3E4A524</t>
  </si>
  <si>
    <t>7DA6C72C7DC41D89DEE6AD7432D76BE0</t>
  </si>
  <si>
    <t>4DD019E7CCEA0F32838674AD6DF07F14</t>
  </si>
  <si>
    <t>6B05AFCE1B681D0A9D16EE1CD36305B4</t>
  </si>
  <si>
    <t>29A3DC76E597097B11CEAAA836C1E741</t>
  </si>
  <si>
    <t>1D6906DBC8ABE4C51F8B6BB0CAE956DA</t>
  </si>
  <si>
    <t>46068D09E7521618F9FFDA7CA9C4E6DD</t>
  </si>
  <si>
    <t>DCCCAD1174AA086C2263A539613CD59E</t>
  </si>
  <si>
    <t>DA4DC5300217CA3B4B6B981F10BDA700</t>
  </si>
  <si>
    <t>00330BC83511314CF5FCAACD40FAE97F</t>
  </si>
  <si>
    <t>05505C281F8C6A21CA91C3A6F6D0CF4C</t>
  </si>
  <si>
    <t>23806413A3E7FF02F9B3B9C705F29668</t>
  </si>
  <si>
    <t>2BF112D935263A1B52BB240E4495D6DB</t>
  </si>
  <si>
    <t>22DE38AB1C16AEAE64367D44B95A5C7A</t>
  </si>
  <si>
    <t>E8AA72C47A32C86A41548B6DA372ED1E</t>
  </si>
  <si>
    <t>1682B2D627B952AFC52262B9CEC0B502</t>
  </si>
  <si>
    <t>BAA5329CF223B29DE018D66AA29F5D11</t>
  </si>
  <si>
    <t>56FC70FE9BC489F2A67CD58B1C8810C2</t>
  </si>
  <si>
    <t>F3103F3BF5BD6C2B6E5DA4B5BAAC1586</t>
  </si>
  <si>
    <t>BE23619232CBBD047D7CB223EB797F7A</t>
  </si>
  <si>
    <t>3254A65D699582050DD9BE00A1B69FEE</t>
  </si>
  <si>
    <t>FAFBB614A8C1A83E1F29E55C1DAF5CFC</t>
  </si>
  <si>
    <t>ACCCE9C2256FB5E03C49CCCBE1E00345</t>
  </si>
  <si>
    <t>D8048EF4EE93EF04777D95983FF48D6C</t>
  </si>
  <si>
    <t>D9D4EB200C812E2025E0CDE882477C52</t>
  </si>
  <si>
    <t>45461A3E0C187E7FFF46FEA68486F971</t>
  </si>
  <si>
    <t>AB957680DBF778CBE9E42043136641C8</t>
  </si>
  <si>
    <t>8E67BE79A3C3F99200E1427B8F6A4A25</t>
  </si>
  <si>
    <t>923D02B61C9F8952EC0A7E93E40F6B8F</t>
  </si>
  <si>
    <t>00EE8094D6492AC8F6CA4A2F09282D07</t>
  </si>
  <si>
    <t>19B9B8F8DA44AC40F481B2F63409849E</t>
  </si>
  <si>
    <t>586A6C4F0BC1B8E429D7AA4D4F06C712</t>
  </si>
  <si>
    <t>DB29D36935AF6575CD445C39BCE4C622</t>
  </si>
  <si>
    <t>22939757D65D79B1A7DA629CC2881EF5</t>
  </si>
  <si>
    <t>37860409F40AE703D924BA1D5CBC49C4</t>
  </si>
  <si>
    <t>21B0C1D479482775DE3F5AD524AE5A8E</t>
  </si>
  <si>
    <t>1A6B7CCEC8AE47CEEBE1FBC26D42821C</t>
  </si>
  <si>
    <t>00E1D6CA79822DAFB9DB6EE0C77BD464</t>
  </si>
  <si>
    <t>B3621A03462B9AD79766D721697E7C1F</t>
  </si>
  <si>
    <t>5CB6DE0432AA6344A82AD03362445CAE</t>
  </si>
  <si>
    <t>98B0B4A37D23B0CAB1C1B46972D962FE</t>
  </si>
  <si>
    <t>268F94981CBC9F56470ADE51EB67D562</t>
  </si>
  <si>
    <t>FEE789570F89A3D13C1C0475A5498C97</t>
  </si>
  <si>
    <t>C0E026F8019B424FFBF030B2A53B9DD9</t>
  </si>
  <si>
    <t>5A76A7A67E4B73C5E094977F66D5FBD1</t>
  </si>
  <si>
    <t>862CDE22E553087FD59EA3DF70CED65C</t>
  </si>
  <si>
    <t>70DC4009E1E342EE08233C36304990A1</t>
  </si>
  <si>
    <t>E7FD45830988C0ED32E2A179707CE7F5</t>
  </si>
  <si>
    <t>120A3772160EB95515445F97B42E8B96</t>
  </si>
  <si>
    <t>177232E316CC67598D8791FF80D337C3</t>
  </si>
  <si>
    <t>664BB89CBDE1F68853763F1ACBBCD87C</t>
  </si>
  <si>
    <t>03F4876FC0B37ACA0A37D7A4D8F235ED</t>
  </si>
  <si>
    <t>47BEE52D32735BD0F1F59833B2CC1B6D</t>
  </si>
  <si>
    <t>B125D227FA70DC165BCBBB7590377FA0</t>
  </si>
  <si>
    <t>60EC76D7E8E405E1D4091E73E650342F</t>
  </si>
  <si>
    <t>D8CF620BB92AA246067D3EEA4B02E47A</t>
  </si>
  <si>
    <t>BA1D967E77860D4D043310A85C175001</t>
  </si>
  <si>
    <t>724C19744C775615014C641ABC9FD22B</t>
  </si>
  <si>
    <t>1F9E370804D647FA0F4760C7FF672FEB</t>
  </si>
  <si>
    <t>04FDD9953D07AD338AD930E74F77E6E8</t>
  </si>
  <si>
    <t>F212B0A3732D0710DAFB9DE69A6A3979</t>
  </si>
  <si>
    <t>7FFE594209641EBE11E26BE1E096BF98</t>
  </si>
  <si>
    <t>D318F410114818A48EFD07CE53F1572A</t>
  </si>
  <si>
    <t>CC05F40986937030DBECDA30D5F890B8</t>
  </si>
  <si>
    <t>DDA681AECEC9B85215068DFD121C8086</t>
  </si>
  <si>
    <t>D7896A47ADCBEAD9553DCAFE27887BFA</t>
  </si>
  <si>
    <t>EFC7D295F902352A58BB71444A4EC9C2</t>
  </si>
  <si>
    <t>268A3C84FA5B25E71A057AB930CADEFE</t>
  </si>
  <si>
    <t>E562D4E9C768B94D7027107EC3CE13E6</t>
  </si>
  <si>
    <t>570BD3F86F0E0276605C39DB806EF21C</t>
  </si>
  <si>
    <t>B8702F1B1B2E67EBB8BF66B39D3F5481</t>
  </si>
  <si>
    <t>DA6FF92783954BB6AB91B7222C964C1E</t>
  </si>
  <si>
    <t>3FB8166124B8D4D764710728C9A54F43</t>
  </si>
  <si>
    <t>7161A7A1450F6C5756B7BB7C78F63CDC</t>
  </si>
  <si>
    <t>B20A7F03B0A01D6586B5E84B75678697</t>
  </si>
  <si>
    <t>51240B7F91B2A8675D7BFC4A7F03338B</t>
  </si>
  <si>
    <t>7D6C3C81C879E09B1473E0840B7C3889</t>
  </si>
  <si>
    <t>0694D87DE98F71373C6D27E27833D639</t>
  </si>
  <si>
    <t>D3B7B41835504C7E268AB691F091707E</t>
  </si>
  <si>
    <t>DB1D10CD38EF3414563656CBB6D6026B</t>
  </si>
  <si>
    <t>D516A7E2D2216CBDC15787E30BEB1317</t>
  </si>
  <si>
    <t>01ECB2E0982B228E7A13D870B7A5734D</t>
  </si>
  <si>
    <t>B95081AADC3A159D4DBCE54A92B4DD32</t>
  </si>
  <si>
    <t>D249460C84DD7C895AE6A68CC7400DC3</t>
  </si>
  <si>
    <t>3FC12A07DC4588FA47B33CDEE77D1D20</t>
  </si>
  <si>
    <t>76F1410AB8CDC017C83922D5CE664F97</t>
  </si>
  <si>
    <t>B30D933A0BB40D5831C7404ED4E971E1</t>
  </si>
  <si>
    <t>5EC81EF704AA4C271FE2A870FCB917C6</t>
  </si>
  <si>
    <t>4BC2BBCE4CABA8163A2D5BB2F5BB5441</t>
  </si>
  <si>
    <t>B94FA81A90758106D40F15B2014BC2F0</t>
  </si>
  <si>
    <t>785765B9EEAA34219D11575610E7A453</t>
  </si>
  <si>
    <t>122F0AEB3867CA0A4D5FA45239905C53</t>
  </si>
  <si>
    <t>76F97BA7D399A6CD874960E9852FDE70</t>
  </si>
  <si>
    <t>652FAA17865F09F8CF14F9B19179310A</t>
  </si>
  <si>
    <t>B8E1F271B75910033ABFAC8416ED3A75</t>
  </si>
  <si>
    <t>83DA3F726EF543D009299A1D89326F0D</t>
  </si>
  <si>
    <t>978FD6C866F57F67B8CDCF6C37697DCC</t>
  </si>
  <si>
    <t>7F13E484C48AA35B43A4A978DA3A3728</t>
  </si>
  <si>
    <t>BCF375DF00EB7C6F95082A81BCD19C95</t>
  </si>
  <si>
    <t>587D5FB0F0E170C27FAF5598D50A4B23</t>
  </si>
  <si>
    <t>C3A924963EB4B832D5821FA02E876073</t>
  </si>
  <si>
    <t>A36920A82081D69AEA6C9CD56099D574</t>
  </si>
  <si>
    <t>3F35DE58B8BDDF446DB8AE422830B32F</t>
  </si>
  <si>
    <t>38AD979FB012EC43D194BFD2E7D3F260</t>
  </si>
  <si>
    <t>FFCA40DA1B739226D4AEE2BE518FAC35</t>
  </si>
  <si>
    <t>93FBF128731229ADF951D724E21B9580</t>
  </si>
  <si>
    <t>9ED10F8A6E7202690788475C983B0D66</t>
  </si>
  <si>
    <t>BBC2521972176C71B3B1660B2B752281</t>
  </si>
  <si>
    <t>C75FB3EFA2F2269396161412CE3C7BD3</t>
  </si>
  <si>
    <t>3D67B6DCA7F951D7B7AF986D9D6B2F87</t>
  </si>
  <si>
    <t>B5CC129ABA51ABD48E87E568BB4EC81C</t>
  </si>
  <si>
    <t>52B680562589E2ED9E7C53DB67F476FB</t>
  </si>
  <si>
    <t>5EFC1F6568C15BC748CF16DFB1FF5112</t>
  </si>
  <si>
    <t>E9102C98903B272067CF8BC9F4D47A4E</t>
  </si>
  <si>
    <t>C0353B65D77DF5E1381F1A9A2F6811A5</t>
  </si>
  <si>
    <t>1FE7F6B41A7D051C86C339B9863380D3</t>
  </si>
  <si>
    <t>617349ECF2AAD929A9B90BEE0E2B4540</t>
  </si>
  <si>
    <t>6F5A253E41661B0DB98ADD95E2C459D8</t>
  </si>
  <si>
    <t>99A96A22D276D2357EF8D266F3F711C1</t>
  </si>
  <si>
    <t>EB1EC7A8F0BF742AD2B672F959D4E9AE</t>
  </si>
  <si>
    <t>929A273B46FC56A194525964DAB7CB04</t>
  </si>
  <si>
    <t>2EF5E63DFF1C9509BBF853A6B0DF9618</t>
  </si>
  <si>
    <t>775EA9C2F7E545074F7A5B67F2D5703E</t>
  </si>
  <si>
    <t>1B5986DF5E88603CE9977A5CD90DCEA4</t>
  </si>
  <si>
    <t>29DF1ADB533AFBC95B8D5E94257DAB76</t>
  </si>
  <si>
    <t>DCDE3E2626A2CDBCAC6DD2965FCA363F</t>
  </si>
  <si>
    <t>4D4999087243B4188B151411AF5D8DCA</t>
  </si>
  <si>
    <t>4986EBD31AAC8C6CD30403B2F91402B7</t>
  </si>
  <si>
    <t>2EAB38ECC1002FA18E6BC3F7F45E9FC8</t>
  </si>
  <si>
    <t>E786B4DD3D09E1B6E96935726C6EAFE2</t>
  </si>
  <si>
    <t>F2F7D8B754FCDF6684E68685674262B6</t>
  </si>
  <si>
    <t>B53FC5415A52814F6FE1343A6BB30DD9</t>
  </si>
  <si>
    <t>CA763C638661BB9E955EFA22D6EA6736</t>
  </si>
  <si>
    <t>D42D28735996E7E10AA5C1CE8D9C368D</t>
  </si>
  <si>
    <t>8035B38EC553F5BCEB800D3BF8D93C0C</t>
  </si>
  <si>
    <t>25649A2DE3FD073FD6AAD3E704896AA2</t>
  </si>
  <si>
    <t>FC5A0771CF6577557A97C8E7511D9240</t>
  </si>
  <si>
    <t>563CF3FC69509E10C5F1CD460DF6397D</t>
  </si>
  <si>
    <t>1581E5679835587092D24AB6DBA602AE</t>
  </si>
  <si>
    <t>A403824992B89C815EADBF10B9D79F4B</t>
  </si>
  <si>
    <t>D9D74CDA873766C6FFA4D5C7339BA8F9</t>
  </si>
  <si>
    <t>E843A7A31E926D4B3DAE1F8589493B67</t>
  </si>
  <si>
    <t>E483FB39D5B9132F980DEB407C94065F</t>
  </si>
  <si>
    <t>C91E08148FD6572452C2320A9D0CCC4E</t>
  </si>
  <si>
    <t>B497A4CF46C29C9117750023D14948B2</t>
  </si>
  <si>
    <t>A28A899CA93D4F90AD70D88B08F0F6A3</t>
  </si>
  <si>
    <t>C843C8C5777A46AE6C37509DE9E13ECF</t>
  </si>
  <si>
    <t>1B497164569F60BAA27A27903A311CFB</t>
  </si>
  <si>
    <t>22845B9DFB902671474A38EB18912842</t>
  </si>
  <si>
    <t>BC9BE14E7F22B94AF97559BEBBE9C884</t>
  </si>
  <si>
    <t>8C1B371939E44D4F08E4CDCAD50D1CA0</t>
  </si>
  <si>
    <t>B2C212633CCF1929ADE671EC36BB4ECD</t>
  </si>
  <si>
    <t>864F197E09AFE893046F60BE0DD7B5A0</t>
  </si>
  <si>
    <t>E11B5A8F8BF66D18DB6C479A2BF738D2</t>
  </si>
  <si>
    <t>343085D1BD1D40D26D685CBDE89FA1BF</t>
  </si>
  <si>
    <t>274352DF2EF129831AD100ADFF88C223</t>
  </si>
  <si>
    <t>12116C0519F7450DD9E139C948B7F21A</t>
  </si>
  <si>
    <t>F18B2EA3A598E18C24C0C73913236D86</t>
  </si>
  <si>
    <t>28AA6AA62C241FE90128559CB37AF787</t>
  </si>
  <si>
    <t>400D005F41D9A8B8BA9F9B5B0029F49F</t>
  </si>
  <si>
    <t>BA4E6776B7F9278184F2878616AAA1E4</t>
  </si>
  <si>
    <t>864AB452109C56F8609C0C55A61C51B5</t>
  </si>
  <si>
    <t>838385ECCE3922C5EC818B7D3A362163</t>
  </si>
  <si>
    <t>C5FB3C141A34DDC60E5BC78D2D64FB2C</t>
  </si>
  <si>
    <t>05B93B039F62FC7D4AB9ED54E891C166</t>
  </si>
  <si>
    <t>5B13044B368C5940C007879241D645DA</t>
  </si>
  <si>
    <t>1CB72FBCC35DC03D6D7CA6268ABA2B4E</t>
  </si>
  <si>
    <t>38ED2A809DE4FBCDC459E1F045003B39</t>
  </si>
  <si>
    <t>EE4872BF20DF9F2A2BB6B28C373E63FF</t>
  </si>
  <si>
    <t>44DE046CEDBA76D262EFE4AE4DA2C2B1</t>
  </si>
  <si>
    <t>17FA202DC42D0CEA920BB7070710F696</t>
  </si>
  <si>
    <t>EA147626EBCED6ED867BFD5333451579</t>
  </si>
  <si>
    <t>110977AC343B580AC68994BFF8604117</t>
  </si>
  <si>
    <t>7CC4A68E57775F069C292E13244BBAD5</t>
  </si>
  <si>
    <t>0EB012EF24352E5C2147AAF392450F1B</t>
  </si>
  <si>
    <t>F660F3148157549275270FEFA4C6C6E5</t>
  </si>
  <si>
    <t>C5E5D636BEA30EB970DABFB62DA774A2</t>
  </si>
  <si>
    <t>1D2B75E76FDA812A346A82E6A2CA872D</t>
  </si>
  <si>
    <t>029B2A86D1C216C36CC84791A23602B8</t>
  </si>
  <si>
    <t>18E7DF1BDA38B719D7E205013718A8A6</t>
  </si>
  <si>
    <t>E30B65D93536FD48E562BDCD41C901CA</t>
  </si>
  <si>
    <t>FAB53400D4C3F82125C14D7A6E9BEC3B</t>
  </si>
  <si>
    <t>276D1C65A4077AEB22CBF1CFDAE449CA</t>
  </si>
  <si>
    <t>E1C05AD9AE9A9E8F109E1C06C8CEBAE6</t>
  </si>
  <si>
    <t>52D0F76DA014B6229159E347F9F5D060</t>
  </si>
  <si>
    <t>25040DE849BF363ACE67A2E30F346C4A</t>
  </si>
  <si>
    <t>13EC648347261FAAE6A92F1072D9D55B</t>
  </si>
  <si>
    <t>71C7B7E553F9AEDAE38CD32EDB1A0551</t>
  </si>
  <si>
    <t>95BE7D0C8CF05F3244EBC67E0B7E1B36</t>
  </si>
  <si>
    <t>73E8308D18AD5D9E39C57F3FC78D1CA3</t>
  </si>
  <si>
    <t>8E7874E2C0D241F9007B7084A83DF22A</t>
  </si>
  <si>
    <t>C27EEEAFFCC6226DF09D412BB5C9A71C</t>
  </si>
  <si>
    <t>DB5E6199A0518A862BCF5E8237F3DB07</t>
  </si>
  <si>
    <t>9FA6B6985B1E0BAFC4A300DF3D054367</t>
  </si>
  <si>
    <t>8FD4F74A96F70703CC31237AAA4D3E78</t>
  </si>
  <si>
    <t>C3071665050029938807C99BC0EB809D</t>
  </si>
  <si>
    <t>41698CD360AF3599B7C02210E567B5DE</t>
  </si>
  <si>
    <t>A0007D2FE24B32ECAAAD5447315E3394</t>
  </si>
  <si>
    <t>1DCAB238497D67D3F4D1B409B874D07E</t>
  </si>
  <si>
    <t>A5388AB5E07A79F46D9A24CD2D406E08</t>
  </si>
  <si>
    <t>EE7324EA3D3CE12A5C37853B9A6F70CD</t>
  </si>
  <si>
    <t>69A3AE66D2F46D201AAD486D7CE38430</t>
  </si>
  <si>
    <t>1FE4F81285AD2EE1A8DF3A97341F7E78</t>
  </si>
  <si>
    <t>6E2729CE27225E5F9432E15E90E1CC23</t>
  </si>
  <si>
    <t>B3F1680D83657EA4D094178AEBB718A9</t>
  </si>
  <si>
    <t>0F8A419412356579FADA87C0A6AD11BB</t>
  </si>
  <si>
    <t>DF8B7F4D0345F7AFFCE8E657BDE20593</t>
  </si>
  <si>
    <t>9739344CCEEF6DDD7E59833F6756B722</t>
  </si>
  <si>
    <t>58F9DC2180AF3685AE5FA5E5334B00CC</t>
  </si>
  <si>
    <t>8C4332923A0CBCC93DF0248546C52BD4</t>
  </si>
  <si>
    <t>7B5B9050E4846979DC3D8229E2D51CFA</t>
  </si>
  <si>
    <t>3492B39BC78225B2D827487C5D4E8403</t>
  </si>
  <si>
    <t>216C6AB63A78C109568A32AFE2AC9153</t>
  </si>
  <si>
    <t>2B6FE94545194C9C1DEE74CA98CDE698</t>
  </si>
  <si>
    <t>446D861EF9DBD32A686DEC3A3D2E9EE8</t>
  </si>
  <si>
    <t>0FA5595DE011E9BC2C6D2FB3A8FCC0DA</t>
  </si>
  <si>
    <t>42EA5AB0E944E6F6B0F8CD2BFC0E65C8</t>
  </si>
  <si>
    <t>C8924D26D4A81641E6FE27A6ADC829F6</t>
  </si>
  <si>
    <t>F2A7EF30D6AF323292606B417BFF1668</t>
  </si>
  <si>
    <t>122E7D239486F6EB71A6372CDA982899</t>
  </si>
  <si>
    <t>6256FA4F4C49F84AE1A336EE4C1B0462</t>
  </si>
  <si>
    <t>ECDA612FB6D686469DE1CC69AA8C5C5F</t>
  </si>
  <si>
    <t>BE755F9B42749CE665ECDDA2FA49FB5B</t>
  </si>
  <si>
    <t>9C5754D9E92580788F7260B3274387E2</t>
  </si>
  <si>
    <t>97618C950107C371C648E09C96942659</t>
  </si>
  <si>
    <t>882DF35BB1384C646D93178BC75896A3</t>
  </si>
  <si>
    <t>9802639330F1A18C2BED79A2C20E8A6D</t>
  </si>
  <si>
    <t>AF86B07832A051CDC1CCAE450D4AF8FA</t>
  </si>
  <si>
    <t>9A0224503B4DCE139DAD8D06273A62C0</t>
  </si>
  <si>
    <t>A56E0DFC2AB1937EF271E768F0934D35</t>
  </si>
  <si>
    <t>296703CA43B2F915901483717B687A34</t>
  </si>
  <si>
    <t>C7325303B5C1FEC858EC35E9B6C83DEC</t>
  </si>
  <si>
    <t>9A046FC364A57BC33559DF35A72D1D6B</t>
  </si>
  <si>
    <t>3B7911989B8B21D18DA56755B14EBDB1</t>
  </si>
  <si>
    <t>FC3DC78BE0F1E1466CB9AC3F8A4BE97B</t>
  </si>
  <si>
    <t>19DA4E0D4CCFC2336E24E29BF3D87B32</t>
  </si>
  <si>
    <t>0B48964AD65B1D641D3CD91AF6679475</t>
  </si>
  <si>
    <t>6830A2AF08389FFCC99BB25031BD3648</t>
  </si>
  <si>
    <t>38A542ED2F14A2FBE390128BCC9400E6</t>
  </si>
  <si>
    <t>8A38FC56F47203A898DF370103B1B77D</t>
  </si>
  <si>
    <t>BF866B3765ECE945F242660BBE89E27D</t>
  </si>
  <si>
    <t>B6D14C42A9CFE195B879B148EDCFE0D0</t>
  </si>
  <si>
    <t>404ABF96623DE79276F47B8F078A8D9F</t>
  </si>
  <si>
    <t>048EC68DE70B7CA200AB5F4520FF35E6</t>
  </si>
  <si>
    <t>3BB499CC0B32891B540703867B3446EF</t>
  </si>
  <si>
    <t>B56063A78A58A8D9A829C873472B37B9</t>
  </si>
  <si>
    <t>BF896508E9FF53A15175C5229E04BFC6</t>
  </si>
  <si>
    <t>EA59E1E55801E7EC3ABF1D2FE8E4AD53</t>
  </si>
  <si>
    <t>18BB6AF1D56BF9CCD83790E56F1B8EF2</t>
  </si>
  <si>
    <t>8C2EA43649280C95305472BC10386A2B</t>
  </si>
  <si>
    <t>8312A5BF9F43D8B5EA9C3E16BD3C870A</t>
  </si>
  <si>
    <t>4F379FE7F92EE6BC0532467DEB7494A2</t>
  </si>
  <si>
    <t>094BD69FCF1A67EB1CC3C6261E28C6E4</t>
  </si>
  <si>
    <t>0889DB7EC7E54DA5B2E7E2F5527DB630</t>
  </si>
  <si>
    <t>8AB3886A01B6056EA4E7D39B3D77B486</t>
  </si>
  <si>
    <t>C35C1DDA7EBAB9D9C0EA5B7FB8B89F31</t>
  </si>
  <si>
    <t>AE3D0CB731A0C5107E2E8A24DF52722B</t>
  </si>
  <si>
    <t>C11E1CC937CE7846536C7858A7358E4F</t>
  </si>
  <si>
    <t>370BFBA1AD98DEA2E5E65CD79AF2EB55</t>
  </si>
  <si>
    <t>46AE4CEF610520D726764C32021025DC</t>
  </si>
  <si>
    <t>8E668F0A87C3B7D7BAE87AB25EE90F92</t>
  </si>
  <si>
    <t>CA24ED94EE120B946B626D15B1859505</t>
  </si>
  <si>
    <t>2557E00F247299C1A1B8F928AB7CA3E6</t>
  </si>
  <si>
    <t>84039787F88D9163B1AFBCD3B43EC3B8</t>
  </si>
  <si>
    <t>7E6F6B26BC2908C1B27D45B2D4AAE412</t>
  </si>
  <si>
    <t>069C0DFE56E33404B3E632BF3C7E51AB</t>
  </si>
  <si>
    <t>9793AAD9D42E7DA513FB701BBD0C7DFF</t>
  </si>
  <si>
    <t>D30697526F74F99D8586DEA241ABBD58</t>
  </si>
  <si>
    <t>8A00C4A5F36A564EA09F26EFAB45992E</t>
  </si>
  <si>
    <t>83523C362C3B90088798F9F818CA76EC</t>
  </si>
  <si>
    <t>65FA12C0A56D9E9AF8BDA9DA7E9D8ED3</t>
  </si>
  <si>
    <t>6E675E647B157C5B319E81148D202C70</t>
  </si>
  <si>
    <t>41D8016E1C2B7CD83A9012AF8E317E22</t>
  </si>
  <si>
    <t>621B77645BF21EE67DEED38C9F0FA393</t>
  </si>
  <si>
    <t>E8BBB921474DCEACC6EAB024761F6878</t>
  </si>
  <si>
    <t>D884B061ACDFCB384DCC9412718AFAA0</t>
  </si>
  <si>
    <t>D40B6A851A0354BADB6A01C7633EF9FA</t>
  </si>
  <si>
    <t>9BB3EA1B8FC228DC9EE7B03378B1E46A</t>
  </si>
  <si>
    <t>5FB54AFCAC646AA3E93825B10F82F4D5</t>
  </si>
  <si>
    <t>6D3462A4B210F78FD202EE730C2FD913</t>
  </si>
  <si>
    <t>6E4A63497E117729F5F78A429E63F5FF</t>
  </si>
  <si>
    <t>85C9139949F7CE17810C6C237129572B</t>
  </si>
  <si>
    <t>88B8604110D346B5ABF0AC4DC10C425D</t>
  </si>
  <si>
    <t>A2AAAC15274B7216717A2220AC2D7B06</t>
  </si>
  <si>
    <t>5B7E94A56BB07130E7A9DC759F301AA5</t>
  </si>
  <si>
    <t>D2915C106738B9D38189B392507451D7</t>
  </si>
  <si>
    <t>87C0F9043901846F50CE85912724A6FC</t>
  </si>
  <si>
    <t>E5E8561F9FD101BD02E6818EBA7DDB49</t>
  </si>
  <si>
    <t>7C83CB1AB2C6A61EB4A275A740E3FE3D</t>
  </si>
  <si>
    <t>C00E353564AD2F6AB5FC0A1E81C9DCE5</t>
  </si>
  <si>
    <t>A29EE113738EB1AFF2AA3D7EFC8C92BE</t>
  </si>
  <si>
    <t>3311E5B487D88BEC3572E7BF3CC0752E</t>
  </si>
  <si>
    <t>FFB1D6CC43C35D68AD05AEC35A099BB0</t>
  </si>
  <si>
    <t>ED3E46997CC1357FDF104D1720994E03</t>
  </si>
  <si>
    <t>AEBC0101D92E1FE40A1D8B9414258137</t>
  </si>
  <si>
    <t>CADBEDE4EDBF6D9FAEA25F92B85E997A</t>
  </si>
  <si>
    <t>F24CA2B57C698A8608131A83A84D2D19</t>
  </si>
  <si>
    <t>2C51B23FBDFEB9D3FB40BC868123CC01</t>
  </si>
  <si>
    <t>0F83220EDAB62E8066E361523C6E17E5</t>
  </si>
  <si>
    <t>C9FC75A4764B77A248C9EED78ED53B39</t>
  </si>
  <si>
    <t>F83575D882AA55CA72AEC0EB622EB8DF</t>
  </si>
  <si>
    <t>E89D92AE65883A53B959334DF9CC4E90</t>
  </si>
  <si>
    <t>9AC1BC67E5994943C272EE233DCE3EB5</t>
  </si>
  <si>
    <t>AC94304DD2989C42E9CCE81F6C2F5959</t>
  </si>
  <si>
    <t>A26CA8AF79251C7B884BD10BE04CEBCF</t>
  </si>
  <si>
    <t>B7A0A0F0FC498919E1FF5A4C984B0DD7</t>
  </si>
  <si>
    <t>E065FD291DD54413F3AFC03633893183</t>
  </si>
  <si>
    <t>5F18A7FFC441C479B1F146BA2C8FE4A0</t>
  </si>
  <si>
    <t>A824E3454B4BC0EBE070242633287474</t>
  </si>
  <si>
    <t>C4E51BA64948A464011D14422553C061</t>
  </si>
  <si>
    <t>0728A8384E4F483867E51124850AD6BE</t>
  </si>
  <si>
    <t>9D94F3228697AAC2F4F216EB67A7AAFC</t>
  </si>
  <si>
    <t>04A5EFC1E7A71943515189FC0A3A3621</t>
  </si>
  <si>
    <t>0C4F6E9873DADF5D597B36867D440F16</t>
  </si>
  <si>
    <t>06D116B98F73201D8975A57F5BC002B1</t>
  </si>
  <si>
    <t>47F1D260236F9A8121A1F6932977E9F1</t>
  </si>
  <si>
    <t>9F123AAB4EE47BB4D6185F38380326EE</t>
  </si>
  <si>
    <t>CAB555AFEAB9378F75EF5B2C095776E3</t>
  </si>
  <si>
    <t>C04FF16454CA0FDC1C97CF24B98EDB5B</t>
  </si>
  <si>
    <t>CC90F63E196134161A4ABCC2BC76805A</t>
  </si>
  <si>
    <t>DFC2965C4115A523B0E73199DB804A6F</t>
  </si>
  <si>
    <t>F1C1913A3DDF22A1D03BB847D10C92B8</t>
  </si>
  <si>
    <t>6868DB4EE1538B4185610BD08CE28EA3</t>
  </si>
  <si>
    <t>B27C57366F69E221844793DBDF0AF65A</t>
  </si>
  <si>
    <t>D350B42459EA097F46DC21B4CCC896ED</t>
  </si>
  <si>
    <t>1017FF0DD13FC5321D1800C5AFA32F22</t>
  </si>
  <si>
    <t>4AD7C908B6C4B4FCA28704F5FA66F8FF</t>
  </si>
  <si>
    <t>BF46EDB36AB2DF5E150EF7DFCD0B7E0F</t>
  </si>
  <si>
    <t>39522D1B38D01DD0BEA9371577538F31</t>
  </si>
  <si>
    <t>DC3216D2BD76402D2C1A553AF2FD3250</t>
  </si>
  <si>
    <t>40457A4BC1EF9F028C087CCFD8266BA4</t>
  </si>
  <si>
    <t>1DBC23D0E0EDA4903BE1A4F0228CD47E</t>
  </si>
  <si>
    <t>E9874C2E51BB7611CBD4D82CA0BD1E47</t>
  </si>
  <si>
    <t>5A9DA69DB9A3E3AF07DE7DB0267EBB6B</t>
  </si>
  <si>
    <t>7632DB58337556FEF68C6A5CB061763D</t>
  </si>
  <si>
    <t>05B74EF1CC7A1DF96ED5C52DB3473682</t>
  </si>
  <si>
    <t>F7B16F9D54A5E2D6326E34D6119624FB</t>
  </si>
  <si>
    <t>0A01342E97A0943C08CF9BDC5801A018</t>
  </si>
  <si>
    <t>24D0EC9F3B31BF0AF4C5665B8E16881A</t>
  </si>
  <si>
    <t>918D3DB6CBF4459FC8CB2061D5B74157</t>
  </si>
  <si>
    <t>53A82513723A1C888AE63DFA36481F3D</t>
  </si>
  <si>
    <t>76DE1AF11798C27E7976276256497ACE</t>
  </si>
  <si>
    <t>1733A36EB332129263AA180EDAF87BD6</t>
  </si>
  <si>
    <t>C10DE89EAAF9A74A1E49C178EFC4B46B</t>
  </si>
  <si>
    <t>310EF5B93C0D33D6D395AB00BD87E24E</t>
  </si>
  <si>
    <t>15C0076E868DB0B16E0EBDDE54ED8681</t>
  </si>
  <si>
    <t>600B685386CF1C4A8902DDE0FD882831</t>
  </si>
  <si>
    <t>A7DCDB20F0743A9D187C28B821EFCB9A</t>
  </si>
  <si>
    <t>21D0E3F49B428E2BE903D2CA75852A80</t>
  </si>
  <si>
    <t>4F79EE0C7F721FFB7CF282B8E37E813D</t>
  </si>
  <si>
    <t>0403BFAEB30A8B507923FC1537D8722A</t>
  </si>
  <si>
    <t>47C507D70BF5F546F3BF763982CBBC52</t>
  </si>
  <si>
    <t>A5A3E985244EC43BB276E99AA7696EC9</t>
  </si>
  <si>
    <t>62876B5F952F6F58DCC70A69EA11C4E5</t>
  </si>
  <si>
    <t>108EB8CA611C9475CFE0B435074FF35C</t>
  </si>
  <si>
    <t>D39FF633841E3C1165D8566EBFF8E335</t>
  </si>
  <si>
    <t>B958BE4A6034779D90A521FA660D9C07</t>
  </si>
  <si>
    <t>13952F4EA25E02B6E53D4831C1385639</t>
  </si>
  <si>
    <t>F4E69005A8910F891FE0B22250E1D140</t>
  </si>
  <si>
    <t>22C3CF09D9F2B53A68DD828C94F6C9C4</t>
  </si>
  <si>
    <t>B3F0D9CB774355C03F05F66CADCEC743</t>
  </si>
  <si>
    <t>072A3E7AA87D84AC5D574FEF0FA67E90</t>
  </si>
  <si>
    <t>D69B7C09DD9DE03F9B4B0BD796B5AB09</t>
  </si>
  <si>
    <t>312EE8E91AD69C2DA953AE610431EE5E</t>
  </si>
  <si>
    <t>A6222E8775CDA6E96F4D3BBA93705141</t>
  </si>
  <si>
    <t>15634306315A8B975F2E019E946876E8</t>
  </si>
  <si>
    <t>CC87F982643A572E3CB2CD0EAB4C03BD</t>
  </si>
  <si>
    <t>449BAA013725FEC7DBE144F81F1EA97A</t>
  </si>
  <si>
    <t>14268942D2C899867F3ECCC9398D2EFE</t>
  </si>
  <si>
    <t>753D6769DFF04507383FEC9090A99C5E</t>
  </si>
  <si>
    <t>FEFFE67993120FD391AE856B45FB59C0</t>
  </si>
  <si>
    <t>15077662C6529CAC84D45CCE7DAAD7C9</t>
  </si>
  <si>
    <t>BBC0EF4DA4A382E7B3D104E9926AD160</t>
  </si>
  <si>
    <t>3AADB0B4487CE335AC33CD4D97EA81AA</t>
  </si>
  <si>
    <t>16459EBA8F1047A908D6DE432525B221</t>
  </si>
  <si>
    <t>CA04CAD01ABC8591F5B7FB91A5AFB8BB</t>
  </si>
  <si>
    <t>311E10119F97390959A94B3973F06D0A</t>
  </si>
  <si>
    <t>D4F851539B00EC1AC1AD1A5AF6D06860</t>
  </si>
  <si>
    <t>228CFB6D7287E85A2CF2A0F6ADDA37F0</t>
  </si>
  <si>
    <t>71E3BB336325D883052C127B5BE641D3</t>
  </si>
  <si>
    <t>3834B3ADD182EBDDDF153440D975D2AF</t>
  </si>
  <si>
    <t>62689269F3619E6DE3E5FF1965B73488</t>
  </si>
  <si>
    <t>2D9D8335AFB816D90EA67636D2B44799</t>
  </si>
  <si>
    <t>6BBE79084D5E3B5A0A8F288263F97CAC</t>
  </si>
  <si>
    <t>A7BDFDF339961ED715E125CE93B995EA</t>
  </si>
  <si>
    <t>D1ABDB0360B1831B029C2B636958DD6F</t>
  </si>
  <si>
    <t>DF29B49EBED7F5EBF0402B32EA707F73</t>
  </si>
  <si>
    <t>FB08092C5C81CC6E64212CE21690F039</t>
  </si>
  <si>
    <t>284271495F94372FFE8C79551E2779B6</t>
  </si>
  <si>
    <t>2688093A190745EF8D965EF53414576A</t>
  </si>
  <si>
    <t>6E0E77A78395A5B8313EEC0B0F98488E</t>
  </si>
  <si>
    <t>48E525A178B54DB554932CC5B734B5B1</t>
  </si>
  <si>
    <t>021CB1D55E9BE319EB0E1CC9A79C079F</t>
  </si>
  <si>
    <t>E44ADD16402F7662BB975F194FD5B886</t>
  </si>
  <si>
    <t>35D339679183FAD26DADB26C59431B18</t>
  </si>
  <si>
    <t>180D564A0D3D88316F61702CBFE247DB</t>
  </si>
  <si>
    <t>0249FB3864B754C1AE4276CAA75D721D</t>
  </si>
  <si>
    <t>0E06BA8A4E81A8CD383DBA94B5FC4AC9</t>
  </si>
  <si>
    <t>65BF766DD997491F2BDAE12678C0A57A</t>
  </si>
  <si>
    <t>154326D30F69840DA5FBC4350DA51C68</t>
  </si>
  <si>
    <t>3BEA467A5399A08B4C34CC5E6628F1E5</t>
  </si>
  <si>
    <t>02A35FC9123A493842AD4F7339D07D43</t>
  </si>
  <si>
    <t>2F2BCF8C75BF5F2C3F2638273FB66909</t>
  </si>
  <si>
    <t>76C7150BECA6A566FDD22B6E516DC2F5</t>
  </si>
  <si>
    <t>973CEF4778AE30F641D2FD83D4183C59</t>
  </si>
  <si>
    <t>376CF533992B3554317B2ECDE412361B</t>
  </si>
  <si>
    <t>AABD50C7DB53416E75774948EF66CE24</t>
  </si>
  <si>
    <t>AB58BBA6AC77D8150FA621A74C08DC35</t>
  </si>
  <si>
    <t>540D5340BC4735EB0784BA0A18609D04</t>
  </si>
  <si>
    <t>C01300DDD859B73F07F76962767D0931</t>
  </si>
  <si>
    <t>A541ED810B1C30F31F427CBAF0FDED3B</t>
  </si>
  <si>
    <t>8225D7DBDBA1CEA5F1902474ECD62E42</t>
  </si>
  <si>
    <t>9DA5A68991A03B6AA9AC254C21886A73</t>
  </si>
  <si>
    <t>3BA695FE2AEFFAC8CE23294C5FCE61C3</t>
  </si>
  <si>
    <t>046550B5BB186C86103C74F6452A1846</t>
  </si>
  <si>
    <t>AF04F1FABC80F117C986C4440B0C8593</t>
  </si>
  <si>
    <t>0C0BCDBE6A14CB304247C93FEFF161F4</t>
  </si>
  <si>
    <t>3C5282C45539BD1689C8F3D9A43B2860</t>
  </si>
  <si>
    <t>0DF811A33C5F2AA310CFC0B9E2D27BA4</t>
  </si>
  <si>
    <t>7714EF077B7F32B5AAFFE8EFA1ED6692</t>
  </si>
  <si>
    <t>B1D073BCECD174389FE6514D7AFB929C</t>
  </si>
  <si>
    <t>935FB18C8F338C4693165F11396EAD86</t>
  </si>
  <si>
    <t>1D1E3DD2714D7B229CBE09EB57C816AC</t>
  </si>
  <si>
    <t>70A058ACC84BED334977A50521D46BC4</t>
  </si>
  <si>
    <t>C1B3553D51A8733B4E8EC12930999123</t>
  </si>
  <si>
    <t>CFDF7D7FC83FEC098C31DA744EEAFCA8</t>
  </si>
  <si>
    <t>EAE3436D328FE0F46FA812FBC4C09A03</t>
  </si>
  <si>
    <t>F1DC03E4CA39943A3FBC7E5FF76E9D17</t>
  </si>
  <si>
    <t>FFEFE9A14A2A76FF09FC4B8F80FF0F52</t>
  </si>
  <si>
    <t>2D1D560E496FECDE122BC9E8FC6F1E6A</t>
  </si>
  <si>
    <t>B6562A68015157A0347E444A08873810</t>
  </si>
  <si>
    <t>2B235D549F84B33FF6C29B584B3C0E60</t>
  </si>
  <si>
    <t>2A834A8A0338CD30A44F2460012926BC</t>
  </si>
  <si>
    <t>87D1898D6C5D1F6AC586F34B168C3B9D</t>
  </si>
  <si>
    <t>4B9F0898AACE50F73DADBEBC8186B3A8</t>
  </si>
  <si>
    <t>95FFEADB0D5E1E5FE5F1F48E41529E13</t>
  </si>
  <si>
    <t>DBB4361876D012BF34037857B50F98E7</t>
  </si>
  <si>
    <t>343B26D6BAE69CC5D6A653879BE43560</t>
  </si>
  <si>
    <t>43D1A9992DCB5D6EB7FDF513A41D139B</t>
  </si>
  <si>
    <t>CB219D2A452AA9E42B68CF84B0317E31</t>
  </si>
  <si>
    <t>A594AFAD6EC78557AF647603A2FDDDF0</t>
  </si>
  <si>
    <t>F6ABCD98491D511360B4D2DA39BC6B9C</t>
  </si>
  <si>
    <t>BE66FECFE5B0F35303B4F5E67EA68491</t>
  </si>
  <si>
    <t>AACB25088D92F9BED2BD297C350A79EF</t>
  </si>
  <si>
    <t>9515EB69610BBEC317570455716DD238</t>
  </si>
  <si>
    <t>4B09F99AD09BBAC5E164718E1E0234C9</t>
  </si>
  <si>
    <t>EFF2805BE6688F677A59A2C6D1AD9B36</t>
  </si>
  <si>
    <t>B2D6CDA6495FF83D77C8DA81710EFADE</t>
  </si>
  <si>
    <t>AACA427AB27A074D1DECC37BA54F1A30</t>
  </si>
  <si>
    <t>25A8EB372D3DBEBA9F5E906EE9C9729B</t>
  </si>
  <si>
    <t>4D3E84F70EF7D7740243487981D0B2D4</t>
  </si>
  <si>
    <t>5A02FB2A211A4D792CD2D4D444B1C911</t>
  </si>
  <si>
    <t>FDCC57A2C067B6597F344022E7971730</t>
  </si>
  <si>
    <t>F9BF04A03365812920C40D18256F62C5</t>
  </si>
  <si>
    <t>14DB67FC19420D33A30571A42AC5362F</t>
  </si>
  <si>
    <t>5F50C6349ABC3BB0B8A2A54DB4918C19</t>
  </si>
  <si>
    <t>4240FC674D15351E4AD5E52C6735D3CE</t>
  </si>
  <si>
    <t>38175669614DEF0645120F2240E09D50</t>
  </si>
  <si>
    <t>462252E56F5626D38E48368EEFDE453E</t>
  </si>
  <si>
    <t>5592F8BB6068298316C3B334D88266C8</t>
  </si>
  <si>
    <t>014C6D8B041E95DE471E65EE0AC7CC64</t>
  </si>
  <si>
    <t>8E39A16C7E547D437A6699850CD19560</t>
  </si>
  <si>
    <t>168C566E870BA2BD32E6B5DE77F870BF</t>
  </si>
  <si>
    <t>C9977D5A0201A8D8553697B133198ACA</t>
  </si>
  <si>
    <t>15CBD55FFB8A1A7D4A562CAA67234388</t>
  </si>
  <si>
    <t>76E8F6358649032544C86C5C0775A18A</t>
  </si>
  <si>
    <t>9377B1AA80A6C38EAEA9F2E70F5693C4</t>
  </si>
  <si>
    <t>AE29A8892CC19A4A7C07F7B367843334</t>
  </si>
  <si>
    <t>AE14F139729DB63C691FEB60F5383C3E</t>
  </si>
  <si>
    <t>375BDC2D0288E270167947D134857102</t>
  </si>
  <si>
    <t>9808A0B47EB1D84D83FBC9811505D555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</si>
  <si>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</si>
  <si>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</si>
  <si>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</si>
  <si>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</si>
  <si>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</si>
  <si>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</si>
  <si>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</si>
  <si>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</si>
  <si>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</si>
  <si>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</si>
  <si>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983613463233F803883DD6DECC5E5BC6</t>
  </si>
  <si>
    <t>F6BC224B5551715A615A09AF7B11F8F0</t>
  </si>
  <si>
    <t>7172E55DF94C17E9BB894D8EBF5AC5D6</t>
  </si>
  <si>
    <t>5D90DA284E998DD12C74F35E8EB3B544</t>
  </si>
  <si>
    <t>9535890FD6A4185022F3FF8AD9109A39</t>
  </si>
  <si>
    <t>FDDF61F5DBB87A1E059CA22EA1F0F738</t>
  </si>
  <si>
    <t>1E29F28061CA0EB1AD71023B63099657</t>
  </si>
  <si>
    <t>18F15A6CE5D5099E5D5761A31CB851C8</t>
  </si>
  <si>
    <t>5D30D52B87EF01566A2D3A1201395673</t>
  </si>
  <si>
    <t>67974C0EEBBB6BDD7521CF069AFB7F01</t>
  </si>
  <si>
    <t>43BB53B686A5FB308B5FCCA1352718B0</t>
  </si>
  <si>
    <t>938B8A1E0766973C393BC20EC75253CC</t>
  </si>
  <si>
    <t>EB6FD41AAA1F3041318956010E3BD1B7</t>
  </si>
  <si>
    <t>5136786CEA200AA5837BBC937197B484</t>
  </si>
  <si>
    <t>6C1616F5D69D744E50BED888060AE8AE</t>
  </si>
  <si>
    <t>BB811B751C20C715D7A22C3F07131260</t>
  </si>
  <si>
    <t>D220F1E2F04A4227807323A03431061B</t>
  </si>
  <si>
    <t>B553DA0E4C2451D5F180BEF40E71A6CC</t>
  </si>
  <si>
    <t>815146C9A19E68C67050062D39FFFE10</t>
  </si>
  <si>
    <t>DF8877F0D77F9F0CA677B7ABAE25F9DF</t>
  </si>
  <si>
    <t>F676C41C378F77A96ECB92B747705219</t>
  </si>
  <si>
    <t>477D3B7750E73CD7ABE1F629B3ED3C96</t>
  </si>
  <si>
    <t>7D39EEB4E6562885E793EE71819320F0</t>
  </si>
  <si>
    <t>384ECF246FF0AC71E3046AB83EB763A3</t>
  </si>
  <si>
    <t>8D79042D7B49C895AE9387D6AADEF7E2</t>
  </si>
  <si>
    <t>73B15D396189A0A7016196880A78B21D</t>
  </si>
  <si>
    <t>FB43726CED65D605893C1322F9888B59</t>
  </si>
  <si>
    <t>0B42FED5CCA0AA033BAFF99AB0B90B2F</t>
  </si>
  <si>
    <t>F472BD126554A4218750D117F74EA906</t>
  </si>
  <si>
    <t>8A8FCA221BECA7AD092E3561CDA46546</t>
  </si>
  <si>
    <t>FBC9EFD2A0344C3F419E744437636ADD</t>
  </si>
  <si>
    <t>C541C9363AD653C0E93E473306CA17F4</t>
  </si>
  <si>
    <t>F11E3A16D69A0313FB1C89EAFC7BADED</t>
  </si>
  <si>
    <t>349DCD56C00DA69C6DE5416C5A8E783A</t>
  </si>
  <si>
    <t>0F947C0F5896BC326E38CEE84D7E1BA0</t>
  </si>
  <si>
    <t>4E99784B73E6B43958B9DFBBA4DA6400</t>
  </si>
  <si>
    <t>CD77DF26DAE743953C72C470EB7653D3</t>
  </si>
  <si>
    <t>67235614ADEE2BE3BBD580186224C775</t>
  </si>
  <si>
    <t>73DA280B457E7E63AACCB466A76F049C</t>
  </si>
  <si>
    <t>D779F3FB3B007C0ED3FD0B3202D8702F</t>
  </si>
  <si>
    <t>88F2F5C22D59978015D6BBC7A882F1AC</t>
  </si>
  <si>
    <t>EB80E363F2E47F2E4C89C3C9A16D595B</t>
  </si>
  <si>
    <t>35685896853198E77A8E703BE15F2F46</t>
  </si>
  <si>
    <t>E8E82D8C74A821A37E3EF5802BCD8930</t>
  </si>
  <si>
    <t>94B368FC53F2B6AE2A3B3DE012163A97</t>
  </si>
  <si>
    <t>263193DE51BDF5D5BC00180FFE15916B</t>
  </si>
  <si>
    <t>A07E5AE26460D4A6D1CCC9674B6FCC77</t>
  </si>
  <si>
    <t>37AF12A10C15986128D38A41B8D52F81</t>
  </si>
  <si>
    <t>96E733E3F08C2CA576AD8AFF083AA45D</t>
  </si>
  <si>
    <t>56DC8BB5BB39EB1DC857DE3CBE40FD2E</t>
  </si>
  <si>
    <t>29328608172F5B356FB23D55F15252E5</t>
  </si>
  <si>
    <t>1D62AE5729DD7A3AECDAF969775575B3</t>
  </si>
  <si>
    <t>FBA7D61BA507BC52BAB497EA2A4F8B48</t>
  </si>
  <si>
    <t>AD49CF8D626C1DE6213AA69F22D1FEDC</t>
  </si>
  <si>
    <t>F292E1BD18E0BAE3D22241FA87B7DFD2</t>
  </si>
  <si>
    <t>27A6A9A795D0CA20E78C55D826D3FC0E</t>
  </si>
  <si>
    <t>7BF20D82C1B8A81A977266A856D00712</t>
  </si>
  <si>
    <t>6A0279FA1657EF4597C9B77D9F1BBD85</t>
  </si>
  <si>
    <t>E5A0E3BD9A46FA9BECBF88AF229E3642</t>
  </si>
  <si>
    <t>5A316CC5A6D61F0CA2907792B16B488C</t>
  </si>
  <si>
    <t>61EC43B72A484F800DF6C1A8D1D63215</t>
  </si>
  <si>
    <t>CD4126EF0C3A94930B14B4F6C4193B5C</t>
  </si>
  <si>
    <t>5B8183AB8C90E3563EC4C9CA96DBCAEA</t>
  </si>
  <si>
    <t>5F1AC75264545ADF0C4D65B2DC7D4DFD</t>
  </si>
  <si>
    <t>9F0382ECAB829A3DB7EF6BB46A0237E7</t>
  </si>
  <si>
    <t>00F9E611D66448C8E9EAC8F4DFD52774</t>
  </si>
  <si>
    <t>8632DC6490EBE488F0DDDE656A4565C8</t>
  </si>
  <si>
    <t>D27CDA8042367A2E33DACC6E9FCF6DB7</t>
  </si>
  <si>
    <t>4AEDA3F7BE1E200EA1B723EFAE31932F</t>
  </si>
  <si>
    <t>403A58C5FE93EC41F297E53948C7F5D5</t>
  </si>
  <si>
    <t>5017A35C339E02A318F140ABCCFCA7C5</t>
  </si>
  <si>
    <t>82DDDB88EC19A642094EEDA126FA1929</t>
  </si>
  <si>
    <t>9ADF85D111BBFE7C6E2FC02399A168F3</t>
  </si>
  <si>
    <t>D487CCCE80A02002DF187322FC0EDA22</t>
  </si>
  <si>
    <t>FF6A351CB4713C89C32DF8B3957B47BD</t>
  </si>
  <si>
    <t>CD65314038B29F21B93899FBD727A9D4</t>
  </si>
  <si>
    <t>075FD9C431A12B9B4690F9A835DB3425</t>
  </si>
  <si>
    <t>7170556E59F077BB56D894CB64184A4E</t>
  </si>
  <si>
    <t>E0B9ED261C161D60ECBCF57ED36F9D6B</t>
  </si>
  <si>
    <t>07E21832D8299F04890D735B7288E06B</t>
  </si>
  <si>
    <t>40D5BEB02E6198C9C819A36DA7C72453</t>
  </si>
  <si>
    <t>9604EEC55DAE7CA074D656F0B13F9A89</t>
  </si>
  <si>
    <t>A8D8907F1E96D057DD2AF5B81F5354DA</t>
  </si>
  <si>
    <t>E34445FA5BC99AEDAD97A4CE759AC379</t>
  </si>
  <si>
    <t>AD03959F850F09BDDEDCC82910FCB517</t>
  </si>
  <si>
    <t>F4149CAE3DA665CAA74B919C588679F2</t>
  </si>
  <si>
    <t>457C2AB4DBA4E642A3A061E03C94BE4E</t>
  </si>
  <si>
    <t>5E93EAAF74686BAA1BAB1299C8C14BED</t>
  </si>
  <si>
    <t>99F52F840146EA1658DBF761FC7F3907</t>
  </si>
  <si>
    <t>A9646FDD055D0ADC1320766484796B94</t>
  </si>
  <si>
    <t>3DD2FC2EA171577B102383C12E1C4D14</t>
  </si>
  <si>
    <t>9B1EB69463655FADF06ADF6EDEAF5369</t>
  </si>
  <si>
    <t>08C0E09431FA47BD56781CE0F679FD19</t>
  </si>
  <si>
    <t>E89C0D020228DED768495BE3A6067011</t>
  </si>
  <si>
    <t>A5D221D3A721BB808C13248C3C48319F</t>
  </si>
  <si>
    <t>6BBCDA3ED64705FC61FAEB735D8FD203</t>
  </si>
  <si>
    <t>FCA01526A06D228644E7586E501CAE0A</t>
  </si>
  <si>
    <t>4957DF4C0070317C0C24CA837C630B45</t>
  </si>
  <si>
    <t>44763060AEC15CB976C2B410004C7047</t>
  </si>
  <si>
    <t>D874175FD0DCD6E39A3E47D249A3B70D</t>
  </si>
  <si>
    <t>D44258210067853F57711C6C92043429</t>
  </si>
  <si>
    <t>5EEDA1C9BCDA8D076B3FE18E829A9D3F</t>
  </si>
  <si>
    <t>417B539592C16D3D6E2FBA7BE8043351</t>
  </si>
  <si>
    <t>8BE6A3A0D3405359344CF83348B6BBC3</t>
  </si>
  <si>
    <t>9045CCDD9C9CE0BFA74269E4E762B3F4</t>
  </si>
  <si>
    <t>10A8FC757288E068189FCA9965815471</t>
  </si>
  <si>
    <t>C22125D62365F6680E38EF9DC9DABD67</t>
  </si>
  <si>
    <t>A60C59FC2D6537DBD897AED3099023B8</t>
  </si>
  <si>
    <t>6A51B1CA0E956DAB241FCCBD3FFB15E2</t>
  </si>
  <si>
    <t>822EC857EA88754190BB8B8CA11ACF15</t>
  </si>
  <si>
    <t>5A2727B51BFDDA911F733668216400B2</t>
  </si>
  <si>
    <t>A790B26C47DC67A20707257DA36D28A3</t>
  </si>
  <si>
    <t>C644720AFCE9322D352CE61DF6BDF93B</t>
  </si>
  <si>
    <t>CBBAEB19163E421A3CCD30085CFB441E</t>
  </si>
  <si>
    <t>8F6D5EE13B3CF99F2BA3EB50A751CA1C</t>
  </si>
  <si>
    <t>D690E6554CA217458CAD2155A85B8890</t>
  </si>
  <si>
    <t>546894D0875AD493D9D0E5C57357D836</t>
  </si>
  <si>
    <t>84DEED94765377D1CBB999A2A55DC188</t>
  </si>
  <si>
    <t>692342ED6D33F331AB928A327DC3FC99</t>
  </si>
  <si>
    <t>39DE13EDC5AC561AE091AF36B1D5EE86</t>
  </si>
  <si>
    <t>3C6A1CB9077A40230D1E5767FEC740D9</t>
  </si>
  <si>
    <t>8A1C997AEF936D2444C3564A5B03AC2A</t>
  </si>
  <si>
    <t>42DE5A271CC0C746F51A3CFD3DB68924</t>
  </si>
  <si>
    <t>25329819D01F445EA57B0A5B96577CC1</t>
  </si>
  <si>
    <t>32010DBBF589C68BAD29A3E0BCF7B475</t>
  </si>
  <si>
    <t>381F3917C0BEAD1099027C7070ED75C5</t>
  </si>
  <si>
    <t>A50096FDFE5C10943E6F8C136AFA521E</t>
  </si>
  <si>
    <t>62BDF13003B5110AA605540981DC5526</t>
  </si>
  <si>
    <t>F0C8DCB6E6E981D4593C40D8C22E3D32</t>
  </si>
  <si>
    <t>FC92037A8DC2E093F56CBEAEC174A78E</t>
  </si>
  <si>
    <t>B94F30411E44653E3F8D1394BFB756B6</t>
  </si>
  <si>
    <t>1C6918079A1CA79E8B3B131FF81F86C3</t>
  </si>
  <si>
    <t>03F21DA8852E0254D5536A0BD87404F0</t>
  </si>
  <si>
    <t>2900A0827A52F114C60B0D15E0AED425</t>
  </si>
  <si>
    <t>BBEA1E57FF6E6AAE2C2B2F7E3F119935</t>
  </si>
  <si>
    <t>65F50B4E83C61330DD298EE02A208764</t>
  </si>
  <si>
    <t>175ADD117D5D35DEDC650C261A590125</t>
  </si>
  <si>
    <t>28863FE5ACB7060FE5C9044CF1E00C46</t>
  </si>
  <si>
    <t>B62B24426977F6E870BF6A037B656CA5</t>
  </si>
  <si>
    <t>F1D73A635712CB443A6B51C296EBC07A</t>
  </si>
  <si>
    <t>60204E80E5DCF906CE01235A6CC82A6E</t>
  </si>
  <si>
    <t>112666DAF0A7EC2B044A6115BB9D6C52</t>
  </si>
  <si>
    <t>8B751FF4C0D0FD13C80F1423B6980B40</t>
  </si>
  <si>
    <t>AE85E417E266442C34D8D70A294B746F</t>
  </si>
  <si>
    <t>524AC26D51AFBE0C0E529B5A0A0A7780</t>
  </si>
  <si>
    <t>62C92A4782A32704428580A691009D82</t>
  </si>
  <si>
    <t>7DA6C72C7DC41D894F8DFD06E13A8E1A</t>
  </si>
  <si>
    <t>4DD019E7CCEA0F320BC281CA9E7AC9ED</t>
  </si>
  <si>
    <t>6B05AFCE1B681D0AC088FFC9E15EBA1B</t>
  </si>
  <si>
    <t>29A3DC76E597097BFB82C425E5230A01</t>
  </si>
  <si>
    <t>1D6906DBC8ABE4C50342B99225F8691B</t>
  </si>
  <si>
    <t>46068D09E75216188102372EB7D6BF43</t>
  </si>
  <si>
    <t>52F1F9C567F1C36F642A4D603FA7C54E</t>
  </si>
  <si>
    <t>DA4DC5300217CA3BEBE1846274FB19AA</t>
  </si>
  <si>
    <t>00330BC83511314CE7E526B879DCB29B</t>
  </si>
  <si>
    <t>05505C281F8C6A211F94DBB0704EAD0A</t>
  </si>
  <si>
    <t>F8922E5C33D39E86CBF8BA09F74EA4E9</t>
  </si>
  <si>
    <t>2BF112D935263A1B02F51CACE16B60F4</t>
  </si>
  <si>
    <t>22DE38AB1C16AEAE5E1860FDBB9CD78D</t>
  </si>
  <si>
    <t>E8AA72C47A32C86A76E97399DED06A16</t>
  </si>
  <si>
    <t>1682B2D627B952AFCFC9E93E4446B7DD</t>
  </si>
  <si>
    <t>E52ED312956FE427FD099D565EBA0879</t>
  </si>
  <si>
    <t>56FC70FE9BC489F2E624BA3788E136F8</t>
  </si>
  <si>
    <t>F3103F3BF5BD6C2B0EBF32919EEA192B</t>
  </si>
  <si>
    <t>BE23619232CBBD04313E3481277EC4A4</t>
  </si>
  <si>
    <t>3254A65D699582055D0F115ADA68A2C7</t>
  </si>
  <si>
    <t>FAFBB614A8C1A83E52AA48E2FBF8A01E</t>
  </si>
  <si>
    <t>ACCCE9C2256FB5E028B30B4B76C23AFB</t>
  </si>
  <si>
    <t>D8048EF4EE93EF04B75013D082CADC29</t>
  </si>
  <si>
    <t>D9D4EB200C812E2022E4A7ADF4B177D5</t>
  </si>
  <si>
    <t>45461A3E0C187E7FDF848227266A7478</t>
  </si>
  <si>
    <t>CB45226B5A7B996A4116D7A4C3162F29</t>
  </si>
  <si>
    <t>8E67BE79A3C3F9928F6BC6F5BD90CA84</t>
  </si>
  <si>
    <t>923D02B61C9F89525781BEA6E7F84122</t>
  </si>
  <si>
    <t>00EE8094D6492AC804842E0FD921D5C2</t>
  </si>
  <si>
    <t>19B9B8F8DA44AC4030D20F03AF85CB1C</t>
  </si>
  <si>
    <t>586A6C4F0BC1B8E456736B6B1D9C6FE8</t>
  </si>
  <si>
    <t>DB29D36935AF657556164565A5D362B6</t>
  </si>
  <si>
    <t>22939757D65D79B1501CF085FDB6AE1C</t>
  </si>
  <si>
    <t>37860409F40AE703E397F5BDE2EB8297</t>
  </si>
  <si>
    <t>21B0C1D479482775B8968282268774E3</t>
  </si>
  <si>
    <t>1A6B7CCEC8AE47CE582C5D221590C718</t>
  </si>
  <si>
    <t>607E760300D0A1A474905336226AFF28</t>
  </si>
  <si>
    <t>B3621A03462B9AD76FD2C49D84FB8A92</t>
  </si>
  <si>
    <t>5CB6DE0432AA63443B88912227A582EC</t>
  </si>
  <si>
    <t>98B0B4A37D23B0CADFACE06DCF7664BB</t>
  </si>
  <si>
    <t>268F94981CBC9F56035E22C7A4ECCA53</t>
  </si>
  <si>
    <t>FEE789570F89A3D11F752951A4137A26</t>
  </si>
  <si>
    <t>C0E026F8019B424FDD4B7E61083A901A</t>
  </si>
  <si>
    <t>5A76A7A67E4B73C5B332CFA831DC454C</t>
  </si>
  <si>
    <t>862CDE22E553087F0C9AE17D6171E1F4</t>
  </si>
  <si>
    <t>70DC4009E1E342EEF9F3EC5D0EEDFB29</t>
  </si>
  <si>
    <t>E7FD45830988C0EDCBC2AF58E582C6AD</t>
  </si>
  <si>
    <t>120A3772160EB9550ECABBDC1B4EDAAC</t>
  </si>
  <si>
    <t>177232E316CC6759E016E3AB28ECC1BD</t>
  </si>
  <si>
    <t>A54F4964E9A294FAA9B2364558986975</t>
  </si>
  <si>
    <t>03F4876FC0B37ACA35A3B9D662D9F7F1</t>
  </si>
  <si>
    <t>47BEE52D32735BD03281548A7FEA7787</t>
  </si>
  <si>
    <t>B125D227FA70DC16FD036B0E446AD03C</t>
  </si>
  <si>
    <t>60EC76D7E8E405E1FFA80DE8F489166A</t>
  </si>
  <si>
    <t>D8CF620BB92AA246C026185609762E36</t>
  </si>
  <si>
    <t>5754CEAAEB2FF6F21AA63CEBC61C33B5</t>
  </si>
  <si>
    <t>724C19744C775615533B4AD8032A8423</t>
  </si>
  <si>
    <t>1F9E370804D647FAC85418E93163EAB8</t>
  </si>
  <si>
    <t>04FDD9953D07AD335B2CF9E9206B30E1</t>
  </si>
  <si>
    <t>F212B0A3732D0710153B0ABB3910B1A9</t>
  </si>
  <si>
    <t>7FFE594209641EBE82A9AC339AF57ADE</t>
  </si>
  <si>
    <t>D318F410114818A4DC24AF620153BA9F</t>
  </si>
  <si>
    <t>CC05F40986937030E6BEDCD608E7A622</t>
  </si>
  <si>
    <t>DDA681AECEC9B852D3C722D425BE09CA</t>
  </si>
  <si>
    <t>D7896A47ADCBEAD94A51DBAE9E612994</t>
  </si>
  <si>
    <t>EFC7D295F902352AC1CF5FDABC729432</t>
  </si>
  <si>
    <t>9F480951C872D0146962D4AE454DF6E1</t>
  </si>
  <si>
    <t>E562D4E9C768B94DF8D3B5BCC2647D44</t>
  </si>
  <si>
    <t>570BD3F86F0E027634B96E6A4941A18A</t>
  </si>
  <si>
    <t>B8702F1B1B2E67EBC85A63193BA40300</t>
  </si>
  <si>
    <t>DA6FF92783954BB6D72BF7BE600B8BEE</t>
  </si>
  <si>
    <t>3FB8166124B8D4D7216325ED47D4CFB3</t>
  </si>
  <si>
    <t>7161A7A1450F6C57FCE08253297ABAA4</t>
  </si>
  <si>
    <t>B20A7F03B0A01D6590B75C12E8D8BF5D</t>
  </si>
  <si>
    <t>51240B7F91B2A8675BCF660E63439622</t>
  </si>
  <si>
    <t>39E110997D4B9262C41E7AD99CA84606</t>
  </si>
  <si>
    <t>0694D87DE98F71379AD4805EE47A6067</t>
  </si>
  <si>
    <t>D3B7B41835504C7EB1A4690A712DFBED</t>
  </si>
  <si>
    <t>DB1D10CD38EF3414D28EB2595CB35E4E</t>
  </si>
  <si>
    <t>D516A7E2D2216CBD0223B3B47D904420</t>
  </si>
  <si>
    <t>01ECB2E0982B228EF265FA7A7F4F5839</t>
  </si>
  <si>
    <t>B95081AADC3A159D8AAD1CEDB0C53216</t>
  </si>
  <si>
    <t>D249460C84DD7C89901EAF59107A11A1</t>
  </si>
  <si>
    <t>3FC12A07DC4588FA19335E14903B399B</t>
  </si>
  <si>
    <t>76F1410AB8CDC017F0B6F0D0287C8DE4</t>
  </si>
  <si>
    <t>B30D933A0BB40D58250ADD368A61D424</t>
  </si>
  <si>
    <t>5EC81EF704AA4C2792339999EA73A32F</t>
  </si>
  <si>
    <t>4BC2BBCE4CABA816C1C7CE871F7BC247</t>
  </si>
  <si>
    <t>B94FA81A90758106641D054F0C9A8748</t>
  </si>
  <si>
    <t>785765B9EEAA3421CAD23BC95B8C7864</t>
  </si>
  <si>
    <t>2897DE92FC891127F6A1DB56E82B2B49</t>
  </si>
  <si>
    <t>76F97BA7D399A6CDCD46CD68AA6219A1</t>
  </si>
  <si>
    <t>652FAA17865F09F8B80EB953F918495F</t>
  </si>
  <si>
    <t>B8E1F271B759100348EEF709ECD05B4B</t>
  </si>
  <si>
    <t>83DA3F726EF543D0480F2CA39FB59C8B</t>
  </si>
  <si>
    <t>978FD6C866F57F677C4BAD4D7AA9C811</t>
  </si>
  <si>
    <t>7F13E484C48AA35B0E9971CDEA944BA6</t>
  </si>
  <si>
    <t>BCF375DF00EB7C6F0B391C9B311B41B0</t>
  </si>
  <si>
    <t>587D5FB0F0E170C21635274B1BC35872</t>
  </si>
  <si>
    <t>C3A924963EB4B83218EF41A806B680DB</t>
  </si>
  <si>
    <t>A36920A82081D69A34F45751AE419B4B</t>
  </si>
  <si>
    <t>B1E0854E04747C75B376FD2C312806A8</t>
  </si>
  <si>
    <t>38AD979FB012EC43B8FB7B8BA54F88D4</t>
  </si>
  <si>
    <t>FFCA40DA1B739226478F7AE244AAA8AD</t>
  </si>
  <si>
    <t>93FBF128731229ADB5D18C0845E1D5E2</t>
  </si>
  <si>
    <t>9ED10F8A6E720269B4B2352C4B8AE829</t>
  </si>
  <si>
    <t>BBC2521972176C719AC5C53C33C07974</t>
  </si>
  <si>
    <t>C75FB3EFA2F22693712350D38A24114B</t>
  </si>
  <si>
    <t>3D67B6DCA7F951D742E8F84401B885B9</t>
  </si>
  <si>
    <t>B5CC129ABA51ABD47407B8BABC42AA30</t>
  </si>
  <si>
    <t>52B680562589E2ED52CB8069F81D5CE7</t>
  </si>
  <si>
    <t>5EFC1F6568C15BC749BDFEDE3473B0AB</t>
  </si>
  <si>
    <t>E9102C98903B2720A0B7E90E2874AB96</t>
  </si>
  <si>
    <t>C0353B65D77DF5E1E8D9681CC716ED7A</t>
  </si>
  <si>
    <t>8001735697FF06954870D59C3E84FBA1</t>
  </si>
  <si>
    <t>617349ECF2AAD929443511DC45D408C2</t>
  </si>
  <si>
    <t>6F5A253E41661B0D3B3790EC9E0AAA39</t>
  </si>
  <si>
    <t>99A96A22D276D235D8ECBC1E4BBAC918</t>
  </si>
  <si>
    <t>EB1EC7A8F0BF742A423C0405ECB8CA38</t>
  </si>
  <si>
    <t>AD44F972D7CA910DEE64D8AB122B71C8</t>
  </si>
  <si>
    <t>2EF5E63DFF1C9509BC08BBD12E0D395F</t>
  </si>
  <si>
    <t>775EA9C2F7E54507F28B7FFF01811A40</t>
  </si>
  <si>
    <t>1B5986DF5E88603C27E91CDA5C4948D6</t>
  </si>
  <si>
    <t>29DF1ADB533AFBC9D935275A91CDE93B</t>
  </si>
  <si>
    <t>DCDE3E2626A2CDBC91D49A384CF13AA0</t>
  </si>
  <si>
    <t>4D4999087243B418E6F1B2F02EB0E917</t>
  </si>
  <si>
    <t>4986EBD31AAC8C6CC21B3F33AAFF8662</t>
  </si>
  <si>
    <t>2EAB38ECC1002FA1FFA4A3CA59976135</t>
  </si>
  <si>
    <t>E786B4DD3D09E1B6259687C8441405F5</t>
  </si>
  <si>
    <t>F2F7D8B754FCDF66B876DADC9B9A5840</t>
  </si>
  <si>
    <t>B53FC5415A52814F05C3E816D8BEED2B</t>
  </si>
  <si>
    <t>E01AC60A40B08B84E68FDD351A2ADC95</t>
  </si>
  <si>
    <t>D42D28735996E7E1A460B6CDE443F64F</t>
  </si>
  <si>
    <t>8035B38EC553F5BC488A39CFB8141AED</t>
  </si>
  <si>
    <t>25649A2DE3FD073FB59C665132AA26B5</t>
  </si>
  <si>
    <t>FC5A0771CF657755A9D8E2C13C45F08C</t>
  </si>
  <si>
    <t>563CF3FC69509E1084BBFE9B01546C89</t>
  </si>
  <si>
    <t>1581E5679835587092608696B7741ACF</t>
  </si>
  <si>
    <t>A403824992B89C81FB7B416579DDB145</t>
  </si>
  <si>
    <t>D9D74CDA873766C604E743AD5DB117F4</t>
  </si>
  <si>
    <t>E843A7A31E926D4B4BA4108527D4FC90</t>
  </si>
  <si>
    <t>100BCC67DD92975B55F61AD51A8F9DDF</t>
  </si>
  <si>
    <t>C91E08148FD65724755112C0F71A7929</t>
  </si>
  <si>
    <t>B497A4CF46C29C91ACBE1F4817F00D98</t>
  </si>
  <si>
    <t>A28A899CA93D4F904A823CDEAC996514</t>
  </si>
  <si>
    <t>C843C8C5777A46AEB598694E4E772570</t>
  </si>
  <si>
    <t>1B497164569F60BAC9E9F087532EA254</t>
  </si>
  <si>
    <t>22845B9DFB902671582087E65EE5D86D</t>
  </si>
  <si>
    <t>BC9BE14E7F22B94A542001A2603CA072</t>
  </si>
  <si>
    <t>8C1B371939E44D4F62D695576A873E86</t>
  </si>
  <si>
    <t>B2C212633CCF1929B7BB1B1A31A86A44</t>
  </si>
  <si>
    <t>864F197E09AFE893EC4C69E918521167</t>
  </si>
  <si>
    <t>E11B5A8F8BF66D18993BA2E9B8C412A6</t>
  </si>
  <si>
    <t>343085D1BD1D40D2835206635BD36E1A</t>
  </si>
  <si>
    <t>274352DF2EF1298329DD5C329D038A55</t>
  </si>
  <si>
    <t>12116C0519F7450D079A65905C82F273</t>
  </si>
  <si>
    <t>F18B2EA3A598E18C948BC6BE5A4BD110</t>
  </si>
  <si>
    <t>28AA6AA62C241FE98554E85C111EFE33</t>
  </si>
  <si>
    <t>400D005F41D9A8B810B9BD0B9F96082F</t>
  </si>
  <si>
    <t>BA4E6776B7F927813D8493572BF6944C</t>
  </si>
  <si>
    <t>81FF33D9E50176CFE39846B88B646C14</t>
  </si>
  <si>
    <t>838385ECCE3922C5749C53854C26E306</t>
  </si>
  <si>
    <t>C5FB3C141A34DDC69F3019975A89248D</t>
  </si>
  <si>
    <t>05B93B039F62FC7DD02FBF74FFBFC7F3</t>
  </si>
  <si>
    <t>5B13044B368C594048414317F6812CF0</t>
  </si>
  <si>
    <t>1CB72FBCC35DC03DCDEA9AFA756881C3</t>
  </si>
  <si>
    <t>38ED2A809DE4FBCD5E8CACC9C097C772</t>
  </si>
  <si>
    <t>EE4872BF20DF9F2A50AE2DF23D3CDECE</t>
  </si>
  <si>
    <t>44DE046CEDBA76D219ED49C02EE92CCB</t>
  </si>
  <si>
    <t>17FA202DC42D0CEACAF4D50604A4ABF2</t>
  </si>
  <si>
    <t>EA147626EBCED6ED736433B5AC737C68</t>
  </si>
  <si>
    <t>110977AC343B580A8A03428F4B4F8E31</t>
  </si>
  <si>
    <t>7CC4A68E57775F06B13565DCA7AAB497</t>
  </si>
  <si>
    <t>0EB012EF24352E5C3131B00BCFCB3E7B</t>
  </si>
  <si>
    <t>F660F31481575492F0DCA1788FD0DA35</t>
  </si>
  <si>
    <t>C5E5D636BEA30EB95DEDE553DC901D70</t>
  </si>
  <si>
    <t>1D2B75E76FDA812A519879A60AF2DD07</t>
  </si>
  <si>
    <t>029B2A86D1C216C3391FCA3906060651</t>
  </si>
  <si>
    <t>18E7DF1BDA38B719352F050E881C891F</t>
  </si>
  <si>
    <t>E30B65D93536FD48B4C98FCD2A308ED1</t>
  </si>
  <si>
    <t>C57D37E089DACA69B3E0B1D6C2BB8862</t>
  </si>
  <si>
    <t>276D1C65A4077AEB0A3E7E9CFA103E3B</t>
  </si>
  <si>
    <t>E1C05AD9AE9A9E8F2A4609F33B05D3F4</t>
  </si>
  <si>
    <t>52D0F76DA014B622BE6E1033C1A11987</t>
  </si>
  <si>
    <t>F83F9D307F40D1C2777202FA708EB8FE</t>
  </si>
  <si>
    <t>13EC648347261FAAE0A8C74504760529</t>
  </si>
  <si>
    <t>71C7B7E553F9AEDAEE9FCE36ACE9AA97</t>
  </si>
  <si>
    <t>95BE7D0C8CF05F327DBAEBACDEB06EDD</t>
  </si>
  <si>
    <t>73E8308D18AD5D9EE4F28AB66D5A4016</t>
  </si>
  <si>
    <t>5DC12D72868B286E72EFA8895BF0C6A5</t>
  </si>
  <si>
    <t>C27EEEAFFCC6226D13714AB232465F47</t>
  </si>
  <si>
    <t>DB5E6199A0518A86872919A62367678D</t>
  </si>
  <si>
    <t>9FA6B6985B1E0BAFA83E659E633AFC3B</t>
  </si>
  <si>
    <t>8FD4F74A96F70703198361D24D8ABEAA</t>
  </si>
  <si>
    <t>C3071665050029938D823E8AF28C0E7A</t>
  </si>
  <si>
    <t>41698CD360AF3599BF3C37A0E65EB864</t>
  </si>
  <si>
    <t>A0007D2FE24B32EC69FE8BD411FFC9CC</t>
  </si>
  <si>
    <t>1DCAB238497D67D37C45C05D2BBF2EDE</t>
  </si>
  <si>
    <t>A5388AB5E07A79F49E9760018D152B63</t>
  </si>
  <si>
    <t>EE7324EA3D3CE12A27D5DC2953F7E422</t>
  </si>
  <si>
    <t>69A3AE66D2F46D205723C8CED04EDD64</t>
  </si>
  <si>
    <t>21F43582EC87717BA95800FAF3B0FF7D</t>
  </si>
  <si>
    <t>6E2729CE27225E5FCD11EB7DFFF06645</t>
  </si>
  <si>
    <t>B3F1680D83657EA4E36C1FA3B2F3455F</t>
  </si>
  <si>
    <t>0F8A419412356579564D04B3FA1D4FC3</t>
  </si>
  <si>
    <t>DF8B7F4D0345F7AF0B4A5ACECDD10B16</t>
  </si>
  <si>
    <t>9B9B545DF0492EC4E5924965801525F7</t>
  </si>
  <si>
    <t>58F9DC2180AF3685E69F6DB8EE0670EA</t>
  </si>
  <si>
    <t>8C4332923A0CBCC9EEA561C7C9EFCF23</t>
  </si>
  <si>
    <t>7B5B9050E48469797C46C3B640C9A69B</t>
  </si>
  <si>
    <t>3492B39BC78225B2F7CBEF1E0E57A353</t>
  </si>
  <si>
    <t>216C6AB63A78C10982EC4780453194D7</t>
  </si>
  <si>
    <t>2B6FE94545194C9C6C2C1007E05F6B15</t>
  </si>
  <si>
    <t>446D861EF9DBD32AB0ED6C272579FFAA</t>
  </si>
  <si>
    <t>0FA5595DE011E9BC6AB8058FE1CE2A15</t>
  </si>
  <si>
    <t>42EA5AB0E944E6F6CDEF09D2F9CD54D9</t>
  </si>
  <si>
    <t>C8924D26D4A81641654FE0A1D9CCA783</t>
  </si>
  <si>
    <t>F2A7EF30D6AF32323EBBB71706A6FD15</t>
  </si>
  <si>
    <t>122E7D239486F6EB162CE9E602333078</t>
  </si>
  <si>
    <t>6256FA4F4C49F84AE5142E544E6E0208</t>
  </si>
  <si>
    <t>ECDA612FB6D6864626ECB3C85DCFC78C</t>
  </si>
  <si>
    <t>BE755F9B42749CE6203668C2F344D296</t>
  </si>
  <si>
    <t>9C5754D9E92580789534B03B1DF1DC80</t>
  </si>
  <si>
    <t>97618C950107C371E4DE6C1DF1022305</t>
  </si>
  <si>
    <t>155E023D935D5D835330DBE073E98AE8</t>
  </si>
  <si>
    <t>9802639330F1A18C0904DA6B982AEB06</t>
  </si>
  <si>
    <t>AF86B07832A051CDDE8351EF6CE64624</t>
  </si>
  <si>
    <t>9A0224503B4DCE131DBC1EFEE258F3CF</t>
  </si>
  <si>
    <t>A56E0DFC2AB1937E8A8BE4254595B4C7</t>
  </si>
  <si>
    <t>296703CA43B2F9151456E7BA4A6C10ED</t>
  </si>
  <si>
    <t>7F16463C682E490AA2A47BB24C208684</t>
  </si>
  <si>
    <t>9A046FC364A57BC3E870A18FC0A7FD40</t>
  </si>
  <si>
    <t>3B7911989B8B21D16E8BDD8A3A3BFB99</t>
  </si>
  <si>
    <t>FC3DC78BE0F1E14606C738D957FEB9D8</t>
  </si>
  <si>
    <t>19DA4E0D4CCFC233D6651B39FC58126A</t>
  </si>
  <si>
    <t>0B48964AD65B1D64447C4F8D96C2FFF1</t>
  </si>
  <si>
    <t>6830A2AF08389FFC48045BE3A74C3982</t>
  </si>
  <si>
    <t>38A542ED2F14A2FB53125BC42193CB6A</t>
  </si>
  <si>
    <t>8A38FC56F47203A8F1C7DD7BF7C657F2</t>
  </si>
  <si>
    <t>BF866B3765ECE94523348F77B2AE8A62</t>
  </si>
  <si>
    <t>2B9CD1CCDAB7601723DD4ACA32D3515B</t>
  </si>
  <si>
    <t>404ABF96623DE7924F05E1160D5BFF0F</t>
  </si>
  <si>
    <t>048EC68DE70B7CA2CD51177385C77724</t>
  </si>
  <si>
    <t>3BB499CC0B32891B6D249CAE749C87B9</t>
  </si>
  <si>
    <t>B56063A78A58A8D9DB21F495FC88A7BE</t>
  </si>
  <si>
    <t>BF896508E9FF53A111ADC6E9101EA90D</t>
  </si>
  <si>
    <t>EA59E1E55801E7EC83A12C6BEE3BC963</t>
  </si>
  <si>
    <t>18BB6AF1D56BF9CC62A96EEC047E7052</t>
  </si>
  <si>
    <t>8C2EA43649280C95A25F3A42F254FD81</t>
  </si>
  <si>
    <t>8312A5BF9F43D8B55CBF2718DEDF701A</t>
  </si>
  <si>
    <t>EA4A42445774A7F423279F72C7D2177E</t>
  </si>
  <si>
    <t>094BD69FCF1A67EB4B5F323DDB08A8A8</t>
  </si>
  <si>
    <t>0889DB7EC7E54DA5F66A0B61EFE93FD5</t>
  </si>
  <si>
    <t>8AB3886A01B6056E96FA0FF65B810F47</t>
  </si>
  <si>
    <t>C35C1DDA7EBAB9D907F8258EAEE6419C</t>
  </si>
  <si>
    <t>8403A4B4CC701BBA6E0E3922EBCD3DDC</t>
  </si>
  <si>
    <t>C11E1CC937CE7846C8A2177100D9BAA6</t>
  </si>
  <si>
    <t>370BFBA1AD98DEA22C217B4C1D879386</t>
  </si>
  <si>
    <t>46AE4CEF610520D7D5DBBEDB955CDA1D</t>
  </si>
  <si>
    <t>8E668F0A87C3B7D7D9D9F5AE4FC1492F</t>
  </si>
  <si>
    <t>CA24ED94EE120B9472CD628FA59F3E95</t>
  </si>
  <si>
    <t>2557E00F247299C15C711A338B4C08C4</t>
  </si>
  <si>
    <t>84039787F88D9163E12C8475D9C83DCC</t>
  </si>
  <si>
    <t>7E6F6B26BC2908C100655A03FCADBA51</t>
  </si>
  <si>
    <t>069C0DFE56E33404C055DCF98AE52AC9</t>
  </si>
  <si>
    <t>9793AAD9D42E7DA5B60E64FCC9CEE8D5</t>
  </si>
  <si>
    <t>D30697526F74F99D29464906EC5AF830</t>
  </si>
  <si>
    <t>8A00C4A5F36A564E71C8EE74653E4F69</t>
  </si>
  <si>
    <t>83523C362C3B9008E9374CF44886F3DD</t>
  </si>
  <si>
    <t>65FA12C0A56D9E9A40826C716506E4E4</t>
  </si>
  <si>
    <t>33585FEA623B69C4A8DEA0C941929E3E</t>
  </si>
  <si>
    <t>41D8016E1C2B7CD8644C17B32DD3E3B1</t>
  </si>
  <si>
    <t>621B77645BF21EE64348C39B41F55402</t>
  </si>
  <si>
    <t>E8BBB921474DCEAC238E281A9640DB33</t>
  </si>
  <si>
    <t>D884B061ACDFCB3854A5A9440B61EE36</t>
  </si>
  <si>
    <t>D40B6A851A0354BADCBCF55708B8138D</t>
  </si>
  <si>
    <t>9BB3EA1B8FC228DCD822C1366D14DB38</t>
  </si>
  <si>
    <t>5FB54AFCAC646AA3B3FB365B29A6CA82</t>
  </si>
  <si>
    <t>6D3462A4B210F78F9BEC6BE068D29CDE</t>
  </si>
  <si>
    <t>6E4A63497E117729C69DB1DD72C85E5C</t>
  </si>
  <si>
    <t>8CDA80BA4D9096D984245502558E9535</t>
  </si>
  <si>
    <t>88B8604110D346B58E5B9B943125BCBF</t>
  </si>
  <si>
    <t>A2AAAC15274B72160C9BA864DFE6246C</t>
  </si>
  <si>
    <t>5B7E94A56BB071305AD869D09FFFAC67</t>
  </si>
  <si>
    <t>D2915C106738B9D34D34AB42E6C560C4</t>
  </si>
  <si>
    <t>87C0F9043901846F974F09717CD0D1C9</t>
  </si>
  <si>
    <t>E5E8561F9FD101BD42F654412C465834</t>
  </si>
  <si>
    <t>7C83CB1AB2C6A61E3DB250D8FC3D0360</t>
  </si>
  <si>
    <t>C00E353564AD2F6A0E0C8FB5FDE87573</t>
  </si>
  <si>
    <t>A29EE113738EB1AF9888A894BBC072DE</t>
  </si>
  <si>
    <t>9B801C1A116C01273D5A9AFAF5FF18CB</t>
  </si>
  <si>
    <t>FFB1D6CC43C35D681650C98F726A25B2</t>
  </si>
  <si>
    <t>ED3E46997CC1357FE1223AC69FFD5068</t>
  </si>
  <si>
    <t>AEBC0101D92E1FE4CA427A266D2A3FDC</t>
  </si>
  <si>
    <t>CADBEDE4EDBF6D9F91565B1C8C309452</t>
  </si>
  <si>
    <t>F24CA2B57C698A86961F89420EF29A4E</t>
  </si>
  <si>
    <t>2C51B23FBDFEB9D3BA69F5AFB6507205</t>
  </si>
  <si>
    <t>0F83220EDAB62E80580C428B2CF9D738</t>
  </si>
  <si>
    <t>C9FC75A4764B77A2EF6DE4C25DC56939</t>
  </si>
  <si>
    <t>F83575D882AA55CAF002FD0BCF702127</t>
  </si>
  <si>
    <t>E0BAE28BC9965E93AD806A7875149F1B</t>
  </si>
  <si>
    <t>9AC1BC67E599494326BABDEF258A34FC</t>
  </si>
  <si>
    <t>AC94304DD2989C42DD9FC87ED1633721</t>
  </si>
  <si>
    <t>A26CA8AF79251C7B36620424FF94C786</t>
  </si>
  <si>
    <t>B7A0A0F0FC498919A20B05380C0C222E</t>
  </si>
  <si>
    <t>65653C15CEB7014CA640B4465DFCB83F</t>
  </si>
  <si>
    <t>5F18A7FFC441C479F79494C0D8FE03C5</t>
  </si>
  <si>
    <t>A824E3454B4BC0EB5FC1B0E58B5BF8A7</t>
  </si>
  <si>
    <t>C4E51BA64948A464A0E237ABA3BED9D0</t>
  </si>
  <si>
    <t>0728A8384E4F4838989E24B99F16D714</t>
  </si>
  <si>
    <t>9D94F3228697AAC255316C1F2C60581F</t>
  </si>
  <si>
    <t>04A5EFC1E7A71943ED7336FB32457157</t>
  </si>
  <si>
    <t>0C4F6E9873DADF5DFDFF8B894B95F75D</t>
  </si>
  <si>
    <t>06D116B98F73201D5D3A130074305E9B</t>
  </si>
  <si>
    <t>47F1D260236F9A81143B84758A229BFE</t>
  </si>
  <si>
    <t>9F123AAB4EE47BB47CBC849E99DF880E</t>
  </si>
  <si>
    <t>CE980F490655A87CEC253ED001D3B301</t>
  </si>
  <si>
    <t>C04FF16454CA0FDC47277DF893B460BB</t>
  </si>
  <si>
    <t>CC90F63E1961341623AE9EF48E54810E</t>
  </si>
  <si>
    <t>DFC2965C4115A5230D13FE8E20F8049A</t>
  </si>
  <si>
    <t>F1C1913A3DDF22A1DF79950328E40E6F</t>
  </si>
  <si>
    <t>6868DB4EE1538B41C52CC86AEEDB97D1</t>
  </si>
  <si>
    <t>B27C57366F69E22189CFAD6292D7C906</t>
  </si>
  <si>
    <t>D350B42459EA097F58ED354FEF117971</t>
  </si>
  <si>
    <t>1017FF0DD13FC5328FBD2A967CEDBDFA</t>
  </si>
  <si>
    <t>4AD7C908B6C4B4FC92999EB9A7F9AE0D</t>
  </si>
  <si>
    <t>C5D6AD5B3487E1D99E497CE5F828387C</t>
  </si>
  <si>
    <t>39522D1B38D01DD01EC062D7842A7BE3</t>
  </si>
  <si>
    <t>DC3216D2BD76402DF83FDFA173AF52ED</t>
  </si>
  <si>
    <t>40457A4BC1EF9F029435CBEA6AB20AF2</t>
  </si>
  <si>
    <t>1DBC23D0E0EDA4900B3E4314A0692124</t>
  </si>
  <si>
    <t>E9874C2E51BB7611481BF724DAEE8397</t>
  </si>
  <si>
    <t>5A9DA69DB9A3E3AF5922A7AEE2626A2E</t>
  </si>
  <si>
    <t>7632DB58337556FE24505EB0C41ED191</t>
  </si>
  <si>
    <t>05B74EF1CC7A1DF9F8E8F671A8C1B4F3</t>
  </si>
  <si>
    <t>F7B16F9D54A5E2D6E51053B05DD0BB9C</t>
  </si>
  <si>
    <t>40D8098A323D7B97C15E826D5F8D70D2</t>
  </si>
  <si>
    <t>24D0EC9F3B31BF0A0BFFE976F4ED50A2</t>
  </si>
  <si>
    <t>918D3DB6CBF4459FD2EEBF702C95E710</t>
  </si>
  <si>
    <t>53A82513723A1C88CCA4568F85DA3A54</t>
  </si>
  <si>
    <t>76DE1AF11798C27EE8526E78973D4680</t>
  </si>
  <si>
    <t>1733A36EB33212921681B621466F102B</t>
  </si>
  <si>
    <t>C10DE89EAAF9A74ABD7A96E06B467D3A</t>
  </si>
  <si>
    <t>310EF5B93C0D33D6336E36F3D5E67BA9</t>
  </si>
  <si>
    <t>15C0076E868DB0B1F9CC0D0479F7D6F7</t>
  </si>
  <si>
    <t>600B685386CF1C4A79D39CC91A02C081</t>
  </si>
  <si>
    <t>A7DCDB20F0743A9DA885E5DC8271AF51</t>
  </si>
  <si>
    <t>21D0E3F49B428E2BA167F19B3B44F9FD</t>
  </si>
  <si>
    <t>4F79EE0C7F721FFB0188225C402DA4AF</t>
  </si>
  <si>
    <t>0403BFAEB30A8B50F2D3DCF75154729D</t>
  </si>
  <si>
    <t>47C507D70BF5F54676A0FC37553A682B</t>
  </si>
  <si>
    <t>A5A3E985244EC43B0D4EF7F134C48361</t>
  </si>
  <si>
    <t>AC9DEE3E69D2151D236C9B0F860F27E9</t>
  </si>
  <si>
    <t>108EB8CA611C9475248D00807A35FEE1</t>
  </si>
  <si>
    <t>D39FF633841E3C11CEB1CD036CA40244</t>
  </si>
  <si>
    <t>B958BE4A6034779DB31D29ACE986C90D</t>
  </si>
  <si>
    <t>13952F4EA25E02B657F7C4E1AD784927</t>
  </si>
  <si>
    <t>F4E69005A8910F898E978183118AA655</t>
  </si>
  <si>
    <t>22C3CF09D9F2B53A592761329C152E46</t>
  </si>
  <si>
    <t>B3F0D9CB774355C067040A5776CE19EA</t>
  </si>
  <si>
    <t>072A3E7AA87D84AC6248259BEFE9332D</t>
  </si>
  <si>
    <t>D69B7C09DD9DE03F51F8BB575129DC3E</t>
  </si>
  <si>
    <t>330D10F7D7D7F054EE56C3D2D76327BF</t>
  </si>
  <si>
    <t>A6222E8775CDA6E91B844CB3566A8D27</t>
  </si>
  <si>
    <t>15634306315A8B97B6C5E500FEDFA919</t>
  </si>
  <si>
    <t>CC87F982643A572EA493411A9E305F61</t>
  </si>
  <si>
    <t>449BAA013725FEC7417961405C9F2CB8</t>
  </si>
  <si>
    <t>14268942D2C89986332B7DF4F7792A86</t>
  </si>
  <si>
    <t>753D6769DFF04507DE9CE4922EECCAB6</t>
  </si>
  <si>
    <t>FEFFE67993120FD3DA13A1ACBAF4ED86</t>
  </si>
  <si>
    <t>15077662C6529CAC14AB6AAF8F99A20E</t>
  </si>
  <si>
    <t>BBC0EF4DA4A382E789B64F5122CE7366</t>
  </si>
  <si>
    <t>7ED7E21244E127CA1F21109A1F986083</t>
  </si>
  <si>
    <t>16459EBA8F1047A90558F874CF2AFD51</t>
  </si>
  <si>
    <t>CA04CAD01ABC859179AD3BC43E179E77</t>
  </si>
  <si>
    <t>311E10119F973909453BB689934FE653</t>
  </si>
  <si>
    <t>D4F851539B00EC1AAAC7D789EFD58A40</t>
  </si>
  <si>
    <t>228CFB6D7287E85AAE06662EE83E37BF</t>
  </si>
  <si>
    <t>71E3BB336325D883E91FEAF4D81F5269</t>
  </si>
  <si>
    <t>3834B3ADD182EBDDAEEE94E34C9968D8</t>
  </si>
  <si>
    <t>62689269F3619E6D5713614D19FA7B4D</t>
  </si>
  <si>
    <t>2D9D8335AFB816D9DB2FF88BB1717B1A</t>
  </si>
  <si>
    <t>3B5F5A77605839292094E27DE0F174D9</t>
  </si>
  <si>
    <t>A7BDFDF339961ED70BFDD54B87830ABC</t>
  </si>
  <si>
    <t>D1ABDB0360B1831B453C582939E77E1B</t>
  </si>
  <si>
    <t>DF29B49EBED7F5EB3F6A8D9BD37BAE9A</t>
  </si>
  <si>
    <t>FB08092C5C81CC6E9BFDA32A2B148257</t>
  </si>
  <si>
    <t>279E37DF5CB476CECDA7843D269FBF7A</t>
  </si>
  <si>
    <t>2688093A190745EFD566E2E9555E2D6D</t>
  </si>
  <si>
    <t>6E0E77A78395A5B86A8743C7873BC7AF</t>
  </si>
  <si>
    <t>48E525A178B54DB517B7C209E70BA4E2</t>
  </si>
  <si>
    <t>021CB1D55E9BE319050AF835700012A2</t>
  </si>
  <si>
    <t>E44ADD16402F7662B39927CE1C277B06</t>
  </si>
  <si>
    <t>35D339679183FAD2C7E99A534D7C5546</t>
  </si>
  <si>
    <t>180D564A0D3D8831720B6A6C06EBABD3</t>
  </si>
  <si>
    <t>0249FB3864B754C1023FA2FABCE1C2E1</t>
  </si>
  <si>
    <t>0E06BA8A4E81A8CD176914D08BC1129C</t>
  </si>
  <si>
    <t>65BF766DD997491FD265BB92CC4A38B7</t>
  </si>
  <si>
    <t>0AA89C138408BE96C8D520C0A76DC209</t>
  </si>
  <si>
    <t>3BEA467A5399A08B133F1F9A712B26E7</t>
  </si>
  <si>
    <t>02A35FC9123A49384F936688C274BDA0</t>
  </si>
  <si>
    <t>2F2BCF8C75BF5F2CEC628CA4C6E9816D</t>
  </si>
  <si>
    <t>76C7150BECA6A566A0A608C407A2D8CB</t>
  </si>
  <si>
    <t>973CEF4778AE30F68979D20BD3A15BF3</t>
  </si>
  <si>
    <t>376CF533992B35541DF0AFFE4F1588F0</t>
  </si>
  <si>
    <t>AABD50C7DB53416E0841FB66F51C0439</t>
  </si>
  <si>
    <t>AB58BBA6AC77D81518615A90B6062202</t>
  </si>
  <si>
    <t>540D5340BC4735EB944D3F8E3BCDB9F6</t>
  </si>
  <si>
    <t>A0A356DDA23EDF3F43A60A7969DA49A5</t>
  </si>
  <si>
    <t>A541ED810B1C30F3519807E58BFD6C70</t>
  </si>
  <si>
    <t>8225D7DBDBA1CEA50BBC38E36A376E3D</t>
  </si>
  <si>
    <t>9DA5A68991A03B6A16DA40129986DAF4</t>
  </si>
  <si>
    <t>3BA695FE2AEFFAC80225908A49AC11D8</t>
  </si>
  <si>
    <t>046550B5BB186C86035F76892791999F</t>
  </si>
  <si>
    <t>AF04F1FABC80F1177F15005B86201CE9</t>
  </si>
  <si>
    <t>0C0BCDBE6A14CB306865C323B1B8E524</t>
  </si>
  <si>
    <t>3C5282C45539BD1618E1E06B40EC4BDC</t>
  </si>
  <si>
    <t>0DF811A33C5F2AA3F733E93715497E87</t>
  </si>
  <si>
    <t>7714EF077B7F32B5D6D885892404BA73</t>
  </si>
  <si>
    <t>437D79D0E8DED9E90651E9ACF115E9FC</t>
  </si>
  <si>
    <t>935FB18C8F338C46B5327056B8D32FFF</t>
  </si>
  <si>
    <t>1D1E3DD2714D7B2277282C60EEAC1EF8</t>
  </si>
  <si>
    <t>70A058ACC84BED33B70F9A2E5BDA7CDB</t>
  </si>
  <si>
    <t>C1B3553D51A8733B41FADC4E3E8FD031</t>
  </si>
  <si>
    <t>CFDF7D7FC83FEC09D204A20A8E91105B</t>
  </si>
  <si>
    <t>EAE3436D328FE0F462F1CB8B501BFFCE</t>
  </si>
  <si>
    <t>F1DC03E4CA39943A1FADDBCE41DA4C27</t>
  </si>
  <si>
    <t>FFEFE9A14A2A76FF2E09CF6E26458A6E</t>
  </si>
  <si>
    <t>2D1D560E496FECDE67BE3BA69E898518</t>
  </si>
  <si>
    <t>B6562A68015157A0635C5F5CCAE97DFF</t>
  </si>
  <si>
    <t>2B235D549F84B33F95B4CEA374D78610</t>
  </si>
  <si>
    <t>2A834A8A0338CD30946F6386A5DE789B</t>
  </si>
  <si>
    <t>D5385C349CE6825B0CA5FDD1D287C5B2</t>
  </si>
  <si>
    <t>4B9F0898AACE50F7CA892C0B2074016D</t>
  </si>
  <si>
    <t>D8070A952BC4AA7BBCB6D37EDC72080A</t>
  </si>
  <si>
    <t>DBB4361876D012BFD7ED29D4CEB6608D</t>
  </si>
  <si>
    <t>343B26D6BAE69CC56091BB6F02B001B2</t>
  </si>
  <si>
    <t>43D1A9992DCB5D6EACDBA4E215679D47</t>
  </si>
  <si>
    <t>CB219D2A452AA9E4FFC7F3C3BB6F962A</t>
  </si>
  <si>
    <t>A594AFAD6EC7855702037A6C84118559</t>
  </si>
  <si>
    <t>F6ABCD98491D51139457270397528C14</t>
  </si>
  <si>
    <t>BE66FECFE5B0F35365B0865EFE404E91</t>
  </si>
  <si>
    <t>AACB25088D92F9BE5DC0FC33D7212378</t>
  </si>
  <si>
    <t>9515EB69610BBEC36A5DC559404BCDE1</t>
  </si>
  <si>
    <t>C154F4BB9A9FD4B4EF36F3E430968CBE</t>
  </si>
  <si>
    <t>EFF2805BE6688F67F004F8B5221E5B55</t>
  </si>
  <si>
    <t>B2D6CDA6495FF83DD813ADE0E6FFD294</t>
  </si>
  <si>
    <t>AACA427AB27A074D176534E6B12C7292</t>
  </si>
  <si>
    <t>25A8EB372D3DBEBAD585BE0C25211CCE</t>
  </si>
  <si>
    <t>4D3E84F70EF7D774A97A3FB670FDBA38</t>
  </si>
  <si>
    <t>5A02FB2A211A4D7958BE84C04C62FB7C</t>
  </si>
  <si>
    <t>FDCC57A2C067B659DD592A2D27E1E8DB</t>
  </si>
  <si>
    <t>F9BF04A0336581291BD6733860B72C17</t>
  </si>
  <si>
    <t>14DB67FC19420D3329341A83CDEA3253</t>
  </si>
  <si>
    <t>5F50C6349ABC3BB0E9B83CF3E241A959</t>
  </si>
  <si>
    <t>276F96C70C1A98C9396E26FA284C34CF</t>
  </si>
  <si>
    <t>38175669614DEF06049A86731CDEE70F</t>
  </si>
  <si>
    <t>462252E56F5626D39217BE0616BAE485</t>
  </si>
  <si>
    <t>5592F8BB60682983A2F601942C05DD3D</t>
  </si>
  <si>
    <t>014C6D8B041E95DE24A0920E5BE0CF36</t>
  </si>
  <si>
    <t>8E39A16C7E547D438FA731497B3397F6</t>
  </si>
  <si>
    <t>168C566E870BA2BD90DD736EF413B779</t>
  </si>
  <si>
    <t>C9977D5A0201A8D8DA28EBB674EB5ED3</t>
  </si>
  <si>
    <t>15CBD55FFB8A1A7D4B9E145B97B8E8F7</t>
  </si>
  <si>
    <t>D0ABFAB09EC3BDA652CA5C8F306188F7</t>
  </si>
  <si>
    <t>9377B1AA80A6C38EFCBCD3825006323E</t>
  </si>
  <si>
    <t>AE29A8892CC19A4AFFD217D7BA0D5CB9</t>
  </si>
  <si>
    <t>AE14F139729DB63CC30C54E5DD99E658</t>
  </si>
  <si>
    <t>375BDC2D0288E27089AE2AF2056BD6E9</t>
  </si>
  <si>
    <t>9808A0B47EB1D84D69323BCE8B918C48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</si>
  <si>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</si>
  <si>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</si>
  <si>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</si>
  <si>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</si>
  <si>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</si>
  <si>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</si>
  <si>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</si>
  <si>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</si>
  <si>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</si>
  <si>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</si>
  <si>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983613463233F803D331A7BAC15AA8C7</t>
  </si>
  <si>
    <t>A7464D5C79B035F577AB19ED860326D4</t>
  </si>
  <si>
    <t>7172E55DF94C17E94FA4251189E9703B</t>
  </si>
  <si>
    <t>5D90DA284E998DD1241733E96F044913</t>
  </si>
  <si>
    <t>9535890FD6A418501465F3DE97BF1BED</t>
  </si>
  <si>
    <t>FDDF61F5DBB87A1E51CFB0B0A29C7DEC</t>
  </si>
  <si>
    <t>1E29F28061CA0EB1B54076A449C0E658</t>
  </si>
  <si>
    <t>18F15A6CE5D5099EAD5D795557C15024</t>
  </si>
  <si>
    <t>5D30D52B87EF0156FD926B148664B108</t>
  </si>
  <si>
    <t>67974C0EEBBB6BDD3437288891695C9D</t>
  </si>
  <si>
    <t>43BB53B686A5FB302756E2E04C78FDCA</t>
  </si>
  <si>
    <t>938B8A1E0766973C8A36709875C0F8C3</t>
  </si>
  <si>
    <t>85410322756DD696DD1B02992AC8FF51</t>
  </si>
  <si>
    <t>5136786CEA200AA5747DC44ADC6B679B</t>
  </si>
  <si>
    <t>6C1616F5D69D744E585C7B4CA3C1AB50</t>
  </si>
  <si>
    <t>BB811B751C20C715D8F40E5A3B765418</t>
  </si>
  <si>
    <t>D220F1E2F04A42271E293006540B0FA5</t>
  </si>
  <si>
    <t>B553DA0E4C2451D520BE5444AA09408E</t>
  </si>
  <si>
    <t>815146C9A19E68C6E76DBEBF5B7FB059</t>
  </si>
  <si>
    <t>DF8877F0D77F9F0C137F8CC621D5A28C</t>
  </si>
  <si>
    <t>F676C41C378F77A9C1E005C644446A28</t>
  </si>
  <si>
    <t>477D3B7750E73CD74BB23B93CF81B43E</t>
  </si>
  <si>
    <t>7D39EEB4E65628850DDACA43DC9ED2DF</t>
  </si>
  <si>
    <t>384ECF246FF0AC712F45DF04A79F7311</t>
  </si>
  <si>
    <t>CF1B741315AADF2EDB8D84AD7D865FBC</t>
  </si>
  <si>
    <t>73B15D396189A0A72FE8774BCA88FBBF</t>
  </si>
  <si>
    <t>FB43726CED65D60508F4D07C15E7476A</t>
  </si>
  <si>
    <t>0B42FED5CCA0AA034F95571EAA95060A</t>
  </si>
  <si>
    <t>F472BD126554A4218DA568C303CD1A85</t>
  </si>
  <si>
    <t>8A8FCA221BECA7AD9FCAD3DF34765295</t>
  </si>
  <si>
    <t>FBC9EFD2A0344C3F5CD8BD0BDCEA0C92</t>
  </si>
  <si>
    <t>C541C9363AD653C0A34400939EF4395A</t>
  </si>
  <si>
    <t>F11E3A16D69A0313403F4A036D5F23A9</t>
  </si>
  <si>
    <t>6E601EA5A59CA33C57F41A7EF6D781B0</t>
  </si>
  <si>
    <t>0F947C0F5896BC32C080F7DA77FF6B1C</t>
  </si>
  <si>
    <t>4E99784B73E6B43935539FA2E14E4C62</t>
  </si>
  <si>
    <t>CD77DF26DAE743950EF0A10E9F27187E</t>
  </si>
  <si>
    <t>67235614ADEE2BE39F509C4CA80F3D45</t>
  </si>
  <si>
    <t>73DA280B457E7E6305B9E7D0C61E6F97</t>
  </si>
  <si>
    <t>D779F3FB3B007C0ECE00F0126F3B2C8A</t>
  </si>
  <si>
    <t>88F2F5C22D5997806D967A9B6F26634E</t>
  </si>
  <si>
    <t>EB80E363F2E47F2E76B8557D4C58F5F9</t>
  </si>
  <si>
    <t>35685896853198E71C39C9EB0E51172A</t>
  </si>
  <si>
    <t>669AD0D2E5EF4FCFD51F43B1E5335F41</t>
  </si>
  <si>
    <t>94B368FC53F2B6AE95B7C4F1F813A3E5</t>
  </si>
  <si>
    <t>263193DE51BDF5D5164E11BE4A1403E9</t>
  </si>
  <si>
    <t>A07E5AE26460D4A687DA2127B97BB265</t>
  </si>
  <si>
    <t>D2A351D6A23D57AAF04257D9710B3D90</t>
  </si>
  <si>
    <t>96E733E3F08C2CA5C98FF30E1CCABD3B</t>
  </si>
  <si>
    <t>56DC8BB5BB39EB1D409D77DE774BE5B5</t>
  </si>
  <si>
    <t>29328608172F5B352A615892DBD088B2</t>
  </si>
  <si>
    <t>1D62AE5729DD7A3A144068503B236D37</t>
  </si>
  <si>
    <t>FBA7D61BA507BC52796B7031615FAD7F</t>
  </si>
  <si>
    <t>AD49CF8D626C1DE604F4C40B85E02253</t>
  </si>
  <si>
    <t>2006AD52FDCF3AF14F201F383144FD74</t>
  </si>
  <si>
    <t>27A6A9A795D0CA20BB53F2110AA6734F</t>
  </si>
  <si>
    <t>7BF20D82C1B8A81A989FAB61F078D70B</t>
  </si>
  <si>
    <t>6A0279FA1657EF456566A111C8E157B5</t>
  </si>
  <si>
    <t>E5A0E3BD9A46FA9B94EA021A60DFEBA4</t>
  </si>
  <si>
    <t>5A316CC5A6D61F0C7272C29897DCD6B4</t>
  </si>
  <si>
    <t>61EC43B72A484F80EC6D1E61967C1933</t>
  </si>
  <si>
    <t>CD4126EF0C3A9493F022D190FD42E170</t>
  </si>
  <si>
    <t>5B8183AB8C90E356C03197475BA9815E</t>
  </si>
  <si>
    <t>5F1AC75264545ADF94D70B047B8FB204</t>
  </si>
  <si>
    <t>BB74A5DE5DA90F98948B1F7E629A3841</t>
  </si>
  <si>
    <t>00F9E611D66448C8F02684FAF42AAE10</t>
  </si>
  <si>
    <t>8632DC6490EBE488FC51899317888A89</t>
  </si>
  <si>
    <t>D27CDA8042367A2ED24A2E7F44160FBE</t>
  </si>
  <si>
    <t>4AEDA3F7BE1E200E7BFEF6616B77E9BC</t>
  </si>
  <si>
    <t>403A58C5FE93EC4151DB2F735AB57192</t>
  </si>
  <si>
    <t>5017A35C339E02A3D3A4A617EDD07219</t>
  </si>
  <si>
    <t>82DDDB88EC19A6421B3698EE751B4E83</t>
  </si>
  <si>
    <t>9ADF85D111BBFE7C71A6037CBD5A6954</t>
  </si>
  <si>
    <t>D487CCCE80A020022ADA4B0BE2FDD81C</t>
  </si>
  <si>
    <t>FF6A351CB4713C89585F1EEC54C90032</t>
  </si>
  <si>
    <t>A9E2DF120B454947E5FEF8DE704EB171</t>
  </si>
  <si>
    <t>075FD9C431A12B9B5E788C1AA300E814</t>
  </si>
  <si>
    <t>7170556E59F077BB9BB844CAA4E41D9C</t>
  </si>
  <si>
    <t>E0B9ED261C161D60DD3E28E1AA2AD910</t>
  </si>
  <si>
    <t>07E21832D8299F046383EAC8DE34F2D9</t>
  </si>
  <si>
    <t>40D5BEB02E6198C9A9361A2A8AA06C88</t>
  </si>
  <si>
    <t>9604EEC55DAE7CA09547EF625CE425C8</t>
  </si>
  <si>
    <t>A8D8907F1E96D057A43DD02EC61C01AB</t>
  </si>
  <si>
    <t>E34445FA5BC99AED734AE6FAF1D2C9CC</t>
  </si>
  <si>
    <t>AD03959F850F09BD8EFB1D24A9DD07A8</t>
  </si>
  <si>
    <t>F4149CAE3DA665CAE63F21A9E1DBEFF6</t>
  </si>
  <si>
    <t>457C2AB4DBA4E642FD3B011CA95AA26A</t>
  </si>
  <si>
    <t>5E93EAAF74686BAA1F78139147CA9AEF</t>
  </si>
  <si>
    <t>C81AF2E70E0C41D93C564A1DC86D3DDE</t>
  </si>
  <si>
    <t>A9646FDD055D0ADC21937AB1AF1E71FD</t>
  </si>
  <si>
    <t>3DD2FC2EA171577B1A166715BE525E99</t>
  </si>
  <si>
    <t>9B1EB69463655FADBFC01F96F8088604</t>
  </si>
  <si>
    <t>08C0E09431FA47BD4F90253944480134</t>
  </si>
  <si>
    <t>E89C0D020228DED73555828B7AE2C51A</t>
  </si>
  <si>
    <t>73543768E354D287DC5E5877E06F7816</t>
  </si>
  <si>
    <t>6BBCDA3ED64705FC8544D3C98B59D115</t>
  </si>
  <si>
    <t>FCA01526A06D228619BF93ADA7417CF4</t>
  </si>
  <si>
    <t>4957DF4C0070317C82BD9174E01D719B</t>
  </si>
  <si>
    <t>44763060AEC15CB9435ADE8A1BF89CF3</t>
  </si>
  <si>
    <t>D874175FD0DCD6E3309E8E4D006961BD</t>
  </si>
  <si>
    <t>D44258210067853FFC19C52DA63C37FE</t>
  </si>
  <si>
    <t>5EEDA1C9BCDA8D07A2C66E1448369C51</t>
  </si>
  <si>
    <t>417B539592C16D3D977E07037AEA9892</t>
  </si>
  <si>
    <t>8BE6A3A0D34053590C1B80B404528797</t>
  </si>
  <si>
    <t>D4C0AF29619BDC911A7409A750AF1B6C</t>
  </si>
  <si>
    <t>10A8FC757288E068FA3447E3C1246913</t>
  </si>
  <si>
    <t>C22125D62365F6684C9E4F0B78EEA9AC</t>
  </si>
  <si>
    <t>A60C59FC2D6537DB81F5A49B9DA26F3B</t>
  </si>
  <si>
    <t>6A51B1CA0E956DABDFF8DBCA24086FBC</t>
  </si>
  <si>
    <t>822EC857EA8875414FF59726BEF5D249</t>
  </si>
  <si>
    <t>5A2727B51BFDDA9141751B7EF6EB1D80</t>
  </si>
  <si>
    <t>A790B26C47DC67A2A05AAAEC813B4365</t>
  </si>
  <si>
    <t>C644720AFCE9322D42F6C41A3F405225</t>
  </si>
  <si>
    <t>CBBAEB19163E421AC9708E68E0C9AB31</t>
  </si>
  <si>
    <t>8F6D5EE13B3CF99F1CFFA1EDC24658B3</t>
  </si>
  <si>
    <t>367B5EBD8C91C3C1DEF78703A0D9E36F</t>
  </si>
  <si>
    <t>546894D0875AD493DAB1B897CA45DD8C</t>
  </si>
  <si>
    <t>84DEED94765377D1DDFD8E1D045ECD2B</t>
  </si>
  <si>
    <t>692342ED6D33F331DDD1FB5830A3F9C7</t>
  </si>
  <si>
    <t>39DE13EDC5AC561A989496AAC463EC06</t>
  </si>
  <si>
    <t>3C6A1CB9077A4023FCFB20B38EAE9D11</t>
  </si>
  <si>
    <t>8A1C997AEF936D249C8B2D044AB8EB95</t>
  </si>
  <si>
    <t>42DE5A271CC0C7461A01D9136722F2A1</t>
  </si>
  <si>
    <t>25329819D01F445E348606E9DE61BD1E</t>
  </si>
  <si>
    <t>32010DBBF589C68B7B24F9DB9732C08C</t>
  </si>
  <si>
    <t>381F3917C0BEAD102F020750B3B77871</t>
  </si>
  <si>
    <t>A50096FDFE5C1094949EF65B4AA11837</t>
  </si>
  <si>
    <t>62BDF13003B5110A0E1FF6A278D8BB68</t>
  </si>
  <si>
    <t>F0C8DCB6E6E981D469A3FBFE76522506</t>
  </si>
  <si>
    <t>FC92037A8DC2E0931F89EC3A25F02160</t>
  </si>
  <si>
    <t>B94F30411E44653EE3CD43481FB6CE61</t>
  </si>
  <si>
    <t>1C6918079A1CA79EF20AE29323631B3C</t>
  </si>
  <si>
    <t>03F21DA8852E025415A121FC797B50C0</t>
  </si>
  <si>
    <t>2900A0827A52F114136F29D95158C211</t>
  </si>
  <si>
    <t>1249A5ECCC84D07EA776191CB2AB0F7C</t>
  </si>
  <si>
    <t>65F50B4E83C613308BC9D2C2F3F75BA9</t>
  </si>
  <si>
    <t>175ADD117D5D35DEC85A344DD1A140BA</t>
  </si>
  <si>
    <t>28863FE5ACB7060F4C8FC9CA772E6160</t>
  </si>
  <si>
    <t>B62B24426977F6E8CB8174D25B2D7EF4</t>
  </si>
  <si>
    <t>F1D73A635712CB44C14BCA54D2830CAD</t>
  </si>
  <si>
    <t>60204E80E5DCF9064A0F1B6D9AECABA4</t>
  </si>
  <si>
    <t>112666DAF0A7EC2B1A9E636F01B7109D</t>
  </si>
  <si>
    <t>8B751FF4C0D0FD134573677C08AB8B98</t>
  </si>
  <si>
    <t>AE85E417E266442CF81827EFD0780625</t>
  </si>
  <si>
    <t>524AC26D51AFBE0C1EB2499DBB132F4B</t>
  </si>
  <si>
    <t>3DAEF495979F7E966CA081C287F7788B</t>
  </si>
  <si>
    <t>7DA6C72C7DC41D8979594B667CC7DFF1</t>
  </si>
  <si>
    <t>4DD019E7CCEA0F32B5B08AF0C683E3C4</t>
  </si>
  <si>
    <t>6B05AFCE1B681D0AB7C8504F7CCB1643</t>
  </si>
  <si>
    <t>29A3DC76E597097B5980B67FA27FECA3</t>
  </si>
  <si>
    <t>1D6906DBC8ABE4C5000D00A79B16E21E</t>
  </si>
  <si>
    <t>46068D09E752161886897A7E730703F7</t>
  </si>
  <si>
    <t>52F1F9C567F1C36FB41453C1F89194D1</t>
  </si>
  <si>
    <t>DA4DC5300217CA3B21FFDEE089255835</t>
  </si>
  <si>
    <t>5F5138CC9F4825ABD008415AAB6D6D00</t>
  </si>
  <si>
    <t>219CB1F18563E10836F260E2F0718E1D</t>
  </si>
  <si>
    <t>F8922E5C33D39E86253EEA43D1D8B9E5</t>
  </si>
  <si>
    <t>2BF112D935263A1B1C7C11D7CBB7DD3C</t>
  </si>
  <si>
    <t>22DE38AB1C16AEAE227761FD0186E062</t>
  </si>
  <si>
    <t>E8AA72C47A32C86A9098C0B6E0D61D18</t>
  </si>
  <si>
    <t>1682B2D627B952AFD922DB4E35EDACD7</t>
  </si>
  <si>
    <t>E52ED312956FE4277B74DF4406EF0453</t>
  </si>
  <si>
    <t>56FC70FE9BC489F2E307A306B29260C8</t>
  </si>
  <si>
    <t>F3103F3BF5BD6C2BEC97CD1FECE8A39C</t>
  </si>
  <si>
    <t>D2588A1024C3C581FD9FA4E1EFF866C4</t>
  </si>
  <si>
    <t>3254A65D69958205CB70F6004A6E0A52</t>
  </si>
  <si>
    <t>FAFBB614A8C1A83ED67B1387839E28CE</t>
  </si>
  <si>
    <t>ACCCE9C2256FB5E0FE3AA9A3E6CF77E3</t>
  </si>
  <si>
    <t>D8048EF4EE93EF043801FC9074329CFA</t>
  </si>
  <si>
    <t>D9D4EB200C812E209A59A5EAFD06204F</t>
  </si>
  <si>
    <t>45461A3E0C187E7FAC3AA58BCE12FEB0</t>
  </si>
  <si>
    <t>CB45226B5A7B996A866DE644CF592DBA</t>
  </si>
  <si>
    <t>8E67BE79A3C3F992FB7CDE7F7E33521A</t>
  </si>
  <si>
    <t>923D02B61C9F8952FB7FA29DE8D76808</t>
  </si>
  <si>
    <t>00EE8094D6492AC8676FE3680A12BB43</t>
  </si>
  <si>
    <t>79BDA22B12803FBC71726B50EB3B6C95</t>
  </si>
  <si>
    <t>586A6C4F0BC1B8E4310D602423EBA74E</t>
  </si>
  <si>
    <t>DB29D36935AF6575A55F4CB64C31DE1B</t>
  </si>
  <si>
    <t>22939757D65D79B13C0A3946CD713451</t>
  </si>
  <si>
    <t>37860409F40AE703AB518F9657FF8DC6</t>
  </si>
  <si>
    <t>21B0C1D479482775A3B52E255C4F26D2</t>
  </si>
  <si>
    <t>1A6B7CCEC8AE47CE009208E494ACE8FD</t>
  </si>
  <si>
    <t>607E760300D0A1A45181820DBE3B3DB0</t>
  </si>
  <si>
    <t>B3621A03462B9AD747D7AF483F115285</t>
  </si>
  <si>
    <t>337BEDBF5AEB4C764E3E20D56B2C29DA</t>
  </si>
  <si>
    <t>98B0B4A37D23B0CA5219EA6623981F99</t>
  </si>
  <si>
    <t>268F94981CBC9F5634859919DB88763F</t>
  </si>
  <si>
    <t>FEE789570F89A3D1AF64BD272BFA36E6</t>
  </si>
  <si>
    <t>C0E026F8019B424FB80B10EB83C0DEA0</t>
  </si>
  <si>
    <t>5A76A7A67E4B73C5D1E0F49F988DA377</t>
  </si>
  <si>
    <t>862CDE22E553087F897D6AC5C8AC1A64</t>
  </si>
  <si>
    <t>70DC4009E1E342EE25CF99C8BC2D71E7</t>
  </si>
  <si>
    <t>E7FD45830988C0EDD7AC64492F7657BA</t>
  </si>
  <si>
    <t>120A3772160EB955E53D78FDEB7BDFD6</t>
  </si>
  <si>
    <t>177232E316CC6759FCF1D4D3F674FC6E</t>
  </si>
  <si>
    <t>A54F4964E9A294FA8D64A14C4B34EFDB</t>
  </si>
  <si>
    <t>03F4876FC0B37ACAED4FB53B4D003FB5</t>
  </si>
  <si>
    <t>47BEE52D32735BD07F81AF297EAA83C2</t>
  </si>
  <si>
    <t>B125D227FA70DC16CB12275FA1A6FCF4</t>
  </si>
  <si>
    <t>60EC76D7E8E405E175C09766F44D5C73</t>
  </si>
  <si>
    <t>D8CF620BB92AA2462EB6F26BDCA02D5C</t>
  </si>
  <si>
    <t>5754CEAAEB2FF6F2315DD7BCB2434257</t>
  </si>
  <si>
    <t>724C19744C775615DE8D69AACCDC1A0F</t>
  </si>
  <si>
    <t>1F9E370804D647FA01A9B722DA0F9238</t>
  </si>
  <si>
    <t>04FDD9953D07AD330E51923E984699D9</t>
  </si>
  <si>
    <t>38CA956B76C0A3FBD99231C397FB2037</t>
  </si>
  <si>
    <t>7FFE594209641EBE37481E919BB780C0</t>
  </si>
  <si>
    <t>C2613F1E0F6C982645DE5A12BB772295</t>
  </si>
  <si>
    <t>CC05F4098693703028A7D82D2020BFC5</t>
  </si>
  <si>
    <t>DDA681AECEC9B85219BD043C2D673746</t>
  </si>
  <si>
    <t>D7896A47ADCBEAD98F0BCF7A7BF95964</t>
  </si>
  <si>
    <t>EFC7D295F902352AC95E3CC3859CB4CE</t>
  </si>
  <si>
    <t>9F480951C872D014B287317D3F2E1D6C</t>
  </si>
  <si>
    <t>E562D4E9C768B94D826C63F49F0D3289</t>
  </si>
  <si>
    <t>365399005C5A1ECDA61A6F0F5BC8DAF3</t>
  </si>
  <si>
    <t>B8702F1B1B2E67EB86E02EE40F3C26F1</t>
  </si>
  <si>
    <t>DA6FF92783954BB6F7BDA305E2DBD896</t>
  </si>
  <si>
    <t>3FB8166124B8D4D7C01EA27DB39C91D8</t>
  </si>
  <si>
    <t>7161A7A1450F6C57918E1EB6DAA3B757</t>
  </si>
  <si>
    <t>B20A7F03B0A01D654931A92432FBCF61</t>
  </si>
  <si>
    <t>51240B7F91B2A8677D4B3D650A6483D8</t>
  </si>
  <si>
    <t>39E110997D4B92625480365922B1056E</t>
  </si>
  <si>
    <t>0694D87DE98F7137B85C61DCD2BC2BBD</t>
  </si>
  <si>
    <t>D3B7B41835504C7E34A02BC5DAA5C657</t>
  </si>
  <si>
    <t>220F6F8AA94306ECDEBC42ABCAB1DBC0</t>
  </si>
  <si>
    <t>D516A7E2D2216CBD16517663D712158B</t>
  </si>
  <si>
    <t>01ECB2E0982B228E14BC9A02F0E66CA5</t>
  </si>
  <si>
    <t>B95081AADC3A159D131802AD1E7484CA</t>
  </si>
  <si>
    <t>D249460C84DD7C894F412799C9013399</t>
  </si>
  <si>
    <t>A1BA030BEDF782D2ABAC147508FFFD56</t>
  </si>
  <si>
    <t>76F1410AB8CDC017718C955B32E7EA7B</t>
  </si>
  <si>
    <t>B30D933A0BB40D58A2E729B06BB312D4</t>
  </si>
  <si>
    <t>5EC81EF704AA4C27A6BA7711750F774A</t>
  </si>
  <si>
    <t>4BC2BBCE4CABA8164636F3587935EB53</t>
  </si>
  <si>
    <t>B94FA81A9075810613DD6DE7342DEB82</t>
  </si>
  <si>
    <t>785765B9EEAA3421A6B10731A3BC7C8A</t>
  </si>
  <si>
    <t>2897DE92FC8911270FF73261DCFC46EF</t>
  </si>
  <si>
    <t>76F97BA7D399A6CD5719E5346A8989C8</t>
  </si>
  <si>
    <t>652FAA17865F09F8910CA65C652A25D5</t>
  </si>
  <si>
    <t>B8E1F271B7591003D3EFE853C981F536</t>
  </si>
  <si>
    <t>3DD7A4161E0EE09D78CBB35396A8E86A</t>
  </si>
  <si>
    <t>978FD6C866F57F67BEAC2BC0467AFD44</t>
  </si>
  <si>
    <t>7F13E484C48AA35B445DAFEAF78DC41C</t>
  </si>
  <si>
    <t>BCF375DF00EB7C6FFB7A745DC1CD98A2</t>
  </si>
  <si>
    <t>587D5FB0F0E170C268ACD372EA58AA06</t>
  </si>
  <si>
    <t>C3A924963EB4B8323BABCFBF34C18B07</t>
  </si>
  <si>
    <t>A36920A82081D69AFC04A79A1EB80B96</t>
  </si>
  <si>
    <t>B1E0854E04747C7581F670BA08443139</t>
  </si>
  <si>
    <t>38AD979FB012EC433A00F46D08C31991</t>
  </si>
  <si>
    <t>5E8DA42B01C39B25FC429883CBEAAF4A</t>
  </si>
  <si>
    <t>93FBF128731229ADBE287B04C260BD3F</t>
  </si>
  <si>
    <t>9ED10F8A6E7202698AFCE713633984A2</t>
  </si>
  <si>
    <t>BBC2521972176C71715859D36FD9CFFD</t>
  </si>
  <si>
    <t>C75FB3EFA2F22693AA30050DEDEFEAB8</t>
  </si>
  <si>
    <t>3D67B6DCA7F951D780ACA464BE8C8DE3</t>
  </si>
  <si>
    <t>B5CC129ABA51ABD420DA545C0190466D</t>
  </si>
  <si>
    <t>52B680562589E2EDEDAD3E97DCAF9291</t>
  </si>
  <si>
    <t>5EFC1F6568C15BC73D2435A3CC650AD4</t>
  </si>
  <si>
    <t>E9102C98903B27201B50C9DB8E59E928</t>
  </si>
  <si>
    <t>C0353B65D77DF5E13798CCFD22958178</t>
  </si>
  <si>
    <t>8001735697FF069544EF968DC6BA58CE</t>
  </si>
  <si>
    <t>617349ECF2AAD92956567AB081D160D3</t>
  </si>
  <si>
    <t>6F5A253E41661B0D22837D57A6805CF6</t>
  </si>
  <si>
    <t>99A96A22D276D2357AA72FD9EC98FE69</t>
  </si>
  <si>
    <t>EB1EC7A8F0BF742AB545BA20D394B1FD</t>
  </si>
  <si>
    <t>AD44F972D7CA910DCCC23AF5CB6E068D</t>
  </si>
  <si>
    <t>2EF5E63DFF1C9509DC29AB60088A4C0C</t>
  </si>
  <si>
    <t>693ED9274A880CE092660CA87231E7A2</t>
  </si>
  <si>
    <t>1B5986DF5E88603CA052732742B6CD0F</t>
  </si>
  <si>
    <t>44D54371735CF1F01E914E74ACA883D6</t>
  </si>
  <si>
    <t>DCDE3E2626A2CDBC0485BF7EC79D5545</t>
  </si>
  <si>
    <t>4D4999087243B418625395CE257D858D</t>
  </si>
  <si>
    <t>4986EBD31AAC8C6C7011DDA910FE5BBB</t>
  </si>
  <si>
    <t>2EAB38ECC1002FA148BE7C188C8D2C48</t>
  </si>
  <si>
    <t>E786B4DD3D09E1B6B2DCAC8478F8F591</t>
  </si>
  <si>
    <t>F2F7D8B754FCDF66A673F9C274240537</t>
  </si>
  <si>
    <t>B53FC5415A52814F863345A6EE37CF82</t>
  </si>
  <si>
    <t>E01AC60A40B08B84F99F3883D3CDAED1</t>
  </si>
  <si>
    <t>D42D28735996E7E1F625FF02DB0A4B40</t>
  </si>
  <si>
    <t>10156B19AFB2F7720A10C63F9200EBEF</t>
  </si>
  <si>
    <t>25649A2DE3FD073F140C8CBD71A65785</t>
  </si>
  <si>
    <t>FC5A0771CF657755D7260884B76988F6</t>
  </si>
  <si>
    <t>563CF3FC69509E109E1C7D2DB8BB39FE</t>
  </si>
  <si>
    <t>8D22BB7FCC27D416CB09C010350097DC</t>
  </si>
  <si>
    <t>A403824992B89C817487D35F262140CC</t>
  </si>
  <si>
    <t>D9D74CDA873766C6A26C370BA6709BC7</t>
  </si>
  <si>
    <t>A6E27BEE5A33D78684FA2D5CC4DCC725</t>
  </si>
  <si>
    <t>100BCC67DD92975BEE267240A9F8CB61</t>
  </si>
  <si>
    <t>C91E08148FD657245F492E48F541A6FC</t>
  </si>
  <si>
    <t>B497A4CF46C29C913F10203CE6A586AA</t>
  </si>
  <si>
    <t>A28A899CA93D4F90CAE622D0187BF880</t>
  </si>
  <si>
    <t>C843C8C5777A46AE2FA71BCF61F07EC6</t>
  </si>
  <si>
    <t>1B497164569F60BAE20B4196F0E646EA</t>
  </si>
  <si>
    <t>3188AEE51D048D8EAA6F7D43C95E0BE1</t>
  </si>
  <si>
    <t>BC9BE14E7F22B94AB447A21A3B360F30</t>
  </si>
  <si>
    <t>8C1B371939E44D4F62ED48A9A5F5AFE7</t>
  </si>
  <si>
    <t>B2C212633CCF1929C16B86D59489074C</t>
  </si>
  <si>
    <t>864F197E09AFE89300C9D56F7A6438F0</t>
  </si>
  <si>
    <t>E11B5A8F8BF66D1806518562DD621A62</t>
  </si>
  <si>
    <t>343085D1BD1D40D2368F9D77F6C9998C</t>
  </si>
  <si>
    <t>274352DF2EF129834933F1B8D5AEBEFA</t>
  </si>
  <si>
    <t>12116C0519F7450D9A8CFE704124E3D6</t>
  </si>
  <si>
    <t>F18B2EA3A598E18C2EF8CECDA66253A0</t>
  </si>
  <si>
    <t>28AA6AA62C241FE9CCA37644A9E485E6</t>
  </si>
  <si>
    <t>400D005F41D9A8B81471D27ACDEBB238</t>
  </si>
  <si>
    <t>BA4E6776B7F9278108D27674E665404D</t>
  </si>
  <si>
    <t>81FF33D9E50176CF734740E36EC00CEF</t>
  </si>
  <si>
    <t>838385ECCE3922C54AC2837EE236EFF6</t>
  </si>
  <si>
    <t>C5FB3C141A34DDC6F9B10D3BD10369F2</t>
  </si>
  <si>
    <t>4B11458A1BC3122D39DFE16C398A26FE</t>
  </si>
  <si>
    <t>5B13044B368C594058F0AA8A4A4AB0E0</t>
  </si>
  <si>
    <t>1CB72FBCC35DC03D32A89082302F9946</t>
  </si>
  <si>
    <t>38ED2A809DE4FBCD1998A91FA9D2EDAA</t>
  </si>
  <si>
    <t>EE4872BF20DF9F2AC80A1273FD830A87</t>
  </si>
  <si>
    <t>44DE046CEDBA76D2E51A4B337E35966D</t>
  </si>
  <si>
    <t>17FA202DC42D0CEA4CF708EA9332FA81</t>
  </si>
  <si>
    <t>81EAF04ED16535969BB741A092E6D688</t>
  </si>
  <si>
    <t>110977AC343B580ACEF382AB82BDD030</t>
  </si>
  <si>
    <t>7CC4A68E57775F06BF7DE855CCC4F776</t>
  </si>
  <si>
    <t>A42AEA4DE2843BA9D019B06504EB8CB7</t>
  </si>
  <si>
    <t>F660F31481575492C3BD2849EE33C4EC</t>
  </si>
  <si>
    <t>C5E5D636BEA30EB9453A9F7A0AD6E52C</t>
  </si>
  <si>
    <t>1D2B75E76FDA812A30B32315411C05D7</t>
  </si>
  <si>
    <t>029B2A86D1C216C3FE3C3423DA8DCFF5</t>
  </si>
  <si>
    <t>18E7DF1BDA38B7195F2E82143500BA2B</t>
  </si>
  <si>
    <t>E30B65D93536FD487E3B99687926CA13</t>
  </si>
  <si>
    <t>C57D37E089DACA698414AF8395220A7F</t>
  </si>
  <si>
    <t>276D1C65A4077AEB4C4851AEDC7A2B73</t>
  </si>
  <si>
    <t>E1C05AD9AE9A9E8FF6EFDE258787E336</t>
  </si>
  <si>
    <t>52D0F76DA014B622C89DF723D52AE5E1</t>
  </si>
  <si>
    <t>F83F9D307F40D1C21A3D722D277E4295</t>
  </si>
  <si>
    <t>13EC648347261FAA2403F8FBE07FE7E8</t>
  </si>
  <si>
    <t>71C7B7E553F9AEDA10DA023EE0E67A98</t>
  </si>
  <si>
    <t>209A2218461797D7802585E5824543D0</t>
  </si>
  <si>
    <t>B23D1B25E3D696F1AD073CADBA28D1B0</t>
  </si>
  <si>
    <t>5DC12D72868B286ED512307A1DE45E50</t>
  </si>
  <si>
    <t>C27EEEAFFCC6226D2AB784973389740D</t>
  </si>
  <si>
    <t>DB5E6199A0518A8676B0D8CAEB452FC4</t>
  </si>
  <si>
    <t>9FA6B6985B1E0BAF31B341DCE75EF1CA</t>
  </si>
  <si>
    <t>8FD4F74A96F70703BA5970323624EECA</t>
  </si>
  <si>
    <t>C307166505002993036C116B51A7F63A</t>
  </si>
  <si>
    <t>41698CD360AF35991AC7136BD70BC315</t>
  </si>
  <si>
    <t>A0007D2FE24B32EC01866B3359E5FFA5</t>
  </si>
  <si>
    <t>1DCAB238497D67D3238CE498603C5F20</t>
  </si>
  <si>
    <t>A5388AB5E07A79F4E420326423846457</t>
  </si>
  <si>
    <t>EE7324EA3D3CE12A467B62771725E42C</t>
  </si>
  <si>
    <t>0C5BBAD3C64F762BC9F8B38CFE511864</t>
  </si>
  <si>
    <t>21F43582EC87717B51AB403E3E5C1891</t>
  </si>
  <si>
    <t>6E2729CE27225E5FAC9A09162B970A33</t>
  </si>
  <si>
    <t>B3F1680D83657EA46FE0CD403BEABCB8</t>
  </si>
  <si>
    <t>0F8A419412356579A00DD1552E9D1DBC</t>
  </si>
  <si>
    <t>DF8B7F4D0345F7AFE4D19E4097EA0C16</t>
  </si>
  <si>
    <t>9B9B545DF0492EC4536E0BD3F4CE3EF8</t>
  </si>
  <si>
    <t>58F9DC2180AF3685F3626097F4F23385</t>
  </si>
  <si>
    <t>8C4332923A0CBCC9C9289ABE72A824FA</t>
  </si>
  <si>
    <t>7B5B9050E4846979176D2A37AF639F3B</t>
  </si>
  <si>
    <t>3492B39BC78225B245038C533A225B9F</t>
  </si>
  <si>
    <t>216C6AB63A78C109427E82827091C5A5</t>
  </si>
  <si>
    <t>2B6FE94545194C9CBC85B167BD5394D6</t>
  </si>
  <si>
    <t>3C92AA1AE531EF8DF60B6DAC387DDF36</t>
  </si>
  <si>
    <t>0FA5595DE011E9BCB94E12D956A190A5</t>
  </si>
  <si>
    <t>42EA5AB0E944E6F6D855E85EA997AAE6</t>
  </si>
  <si>
    <t>C8924D26D4A81641C2CC5FCDA382F641</t>
  </si>
  <si>
    <t>F2A7EF30D6AF32327390B18371443AD1</t>
  </si>
  <si>
    <t>122E7D239486F6EB6C87DE566F8B0B6F</t>
  </si>
  <si>
    <t>6256FA4F4C49F84A6DD4EF3C4A565F83</t>
  </si>
  <si>
    <t>ECDA612FB6D6864671505DE92C890CA6</t>
  </si>
  <si>
    <t>BE755F9B42749CE6AB2493C6FAE89B15</t>
  </si>
  <si>
    <t>9C5754D9E92580783BAED9441FEF13C3</t>
  </si>
  <si>
    <t>97618C950107C3719478F905B4F34797</t>
  </si>
  <si>
    <t>155E023D935D5D83C459D4BE300640BB</t>
  </si>
  <si>
    <t>9802639330F1A18C494C682801CF8561</t>
  </si>
  <si>
    <t>AF86B07832A051CD2137D43300110A16</t>
  </si>
  <si>
    <t>9A0224503B4DCE13129240B16776F8AB</t>
  </si>
  <si>
    <t>A56E0DFC2AB1937EE92C556938CB6644</t>
  </si>
  <si>
    <t>296703CA43B2F9155DEF0B07A5A618F3</t>
  </si>
  <si>
    <t>7F16463C682E490AF44D0BF68999B7B5</t>
  </si>
  <si>
    <t>9A046FC364A57BC33E49C211DC76B5AF</t>
  </si>
  <si>
    <t>3B7911989B8B21D1668C9577D5BCF320</t>
  </si>
  <si>
    <t>21CCE3FD2404AB07B6EC3D5A76FDE3EE</t>
  </si>
  <si>
    <t>19DA4E0D4CCFC233350E2EBFB6D0B60B</t>
  </si>
  <si>
    <t>0B48964AD65B1D647A7E2C42519401F9</t>
  </si>
  <si>
    <t>6830A2AF08389FFC34B93CF708F9B490</t>
  </si>
  <si>
    <t>38A542ED2F14A2FB3C6F639658E0AA3C</t>
  </si>
  <si>
    <t>8A38FC56F47203A814018C6CAC57E917</t>
  </si>
  <si>
    <t>BF866B3765ECE94572244DF594167EF6</t>
  </si>
  <si>
    <t>2B9CD1CCDAB76017365B1119E6EFCEB0</t>
  </si>
  <si>
    <t>404ABF96623DE792BFBB33738D5D4772</t>
  </si>
  <si>
    <t>048EC68DE70B7CA295DD6F52F18B4198</t>
  </si>
  <si>
    <t>AE481571E61D031EF1A0E13CD785DF8D</t>
  </si>
  <si>
    <t>B56063A78A58A8D9E19524A35FDBA867</t>
  </si>
  <si>
    <t>BF896508E9FF53A176A5BA9F7E789878</t>
  </si>
  <si>
    <t>EA59E1E55801E7ECFFC404ADD3A68ECC</t>
  </si>
  <si>
    <t>18BB6AF1D56BF9CCF6995FFB92E3BCC2</t>
  </si>
  <si>
    <t>8C2EA43649280C958891A5D4792EC2F4</t>
  </si>
  <si>
    <t>8312A5BF9F43D8B5CE7974D6B55BE49C</t>
  </si>
  <si>
    <t>EA4A42445774A7F422D0E476C7FAB4D7</t>
  </si>
  <si>
    <t>094BD69FCF1A67EB4C79AE4D5FDA8CFC</t>
  </si>
  <si>
    <t>0889DB7EC7E54DA5DDE4E82F5BF75AD9</t>
  </si>
  <si>
    <t>F7DF3E81292CC2CABF55D4ACA19EC857</t>
  </si>
  <si>
    <t>EB7A9D56FF53F50DE406A21D610C481E</t>
  </si>
  <si>
    <t>8403A4B4CC701BBA16B610FC1D9353AE</t>
  </si>
  <si>
    <t>C11E1CC937CE784631B7132D1F702578</t>
  </si>
  <si>
    <t>370BFBA1AD98DEA274390A98E2A51921</t>
  </si>
  <si>
    <t>46AE4CEF610520D758325218D631EC68</t>
  </si>
  <si>
    <t>8E668F0A87C3B7D70B0CCE8ABA5A9662</t>
  </si>
  <si>
    <t>CA24ED94EE120B942438586A47DE5BBE</t>
  </si>
  <si>
    <t>2557E00F247299C1738AAF5B1497419E</t>
  </si>
  <si>
    <t>23C37F37116966B7144BC39E36E9DAF6</t>
  </si>
  <si>
    <t>7E6F6B26BC2908C15D5F81100D9BAE37</t>
  </si>
  <si>
    <t>069C0DFE56E334049811FDFFEC3026BE</t>
  </si>
  <si>
    <t>9793AAD9D42E7DA5F6CFA291294CDBCB</t>
  </si>
  <si>
    <t>D30697526F74F99DA8C28449729A941E</t>
  </si>
  <si>
    <t>8A00C4A5F36A564E42B0BB42A3623A05</t>
  </si>
  <si>
    <t>83523C362C3B90085FCD46BDA5F7CFE1</t>
  </si>
  <si>
    <t>65FA12C0A56D9E9AFDDAA7A49EF56B61</t>
  </si>
  <si>
    <t>33585FEA623B69C49049ACBAD5C387C4</t>
  </si>
  <si>
    <t>41D8016E1C2B7CD8B5ECA166BD1EF028</t>
  </si>
  <si>
    <t>621B77645BF21EE6DCEA2B21551EE2C0</t>
  </si>
  <si>
    <t>E8BBB921474DCEAC4CFE75377DE9E42C</t>
  </si>
  <si>
    <t>553495F20E190BCAFCB9975D133249F3</t>
  </si>
  <si>
    <t>D40B6A851A0354BA362F5B11B5F7D92B</t>
  </si>
  <si>
    <t>9BB3EA1B8FC228DCF8BA4A51FC2CE628</t>
  </si>
  <si>
    <t>5FB54AFCAC646AA3E1E52A6204C56F10</t>
  </si>
  <si>
    <t>6D3462A4B210F78FA9B39D804F0C353F</t>
  </si>
  <si>
    <t>6E4A63497E117729FE2AB4A7828C11D4</t>
  </si>
  <si>
    <t>8CDA80BA4D9096D9DD9A2B52BA984398</t>
  </si>
  <si>
    <t>88B8604110D346B5E1B32F991AD665F8</t>
  </si>
  <si>
    <t>A2AAAC15274B7216543AADF2E566BC6D</t>
  </si>
  <si>
    <t>BAC0F953C2149573C2FE19DD1F0CA13C</t>
  </si>
  <si>
    <t>D2915C106738B9D333CAD34AFF93C5FC</t>
  </si>
  <si>
    <t>87C0F9043901846F338C96427046B65E</t>
  </si>
  <si>
    <t>E5E8561F9FD101BD091738CFB8DB33BA</t>
  </si>
  <si>
    <t>7C83CB1AB2C6A61EB3129BEA1EF280F8</t>
  </si>
  <si>
    <t>C00E353564AD2F6A4EF5F33F58809CAD</t>
  </si>
  <si>
    <t>A29EE113738EB1AF60978A76297C1325</t>
  </si>
  <si>
    <t>9B801C1A116C0127ED9C21D716624668</t>
  </si>
  <si>
    <t>FFB1D6CC43C35D68A99AB141B685DB22</t>
  </si>
  <si>
    <t>ED3E46997CC1357F85C52BAC3B43A9D3</t>
  </si>
  <si>
    <t>9E02741C8F30365AF94CC66ED8E12ACF</t>
  </si>
  <si>
    <t>CADBEDE4EDBF6D9FA11AAD0ADFD6947B</t>
  </si>
  <si>
    <t>F24CA2B57C698A86A51DE0A2130B425E</t>
  </si>
  <si>
    <t>2C51B23FBDFEB9D367572D0D922988C4</t>
  </si>
  <si>
    <t>0F83220EDAB62E80F162F5342D074F7B</t>
  </si>
  <si>
    <t>C9FC75A4764B77A22001AD6641788AFA</t>
  </si>
  <si>
    <t>F83575D882AA55CA5B40D8191B393C48</t>
  </si>
  <si>
    <t>E0BAE28BC9965E93458AF5FE92C4F9CA</t>
  </si>
  <si>
    <t>9AC1BC67E59949430761F5F800DBA9FE</t>
  </si>
  <si>
    <t>AC94304DD2989C42DBB6AEB584427885</t>
  </si>
  <si>
    <t>A26CA8AF79251C7BC57F19ED4D5B643E</t>
  </si>
  <si>
    <t>B7A0A0F0FC49891925FE99A2A35A2541</t>
  </si>
  <si>
    <t>65653C15CEB7014C47D6C71321D34D36</t>
  </si>
  <si>
    <t>5F18A7FFC441C479FDD7682C34ABCF7F</t>
  </si>
  <si>
    <t>388AD33F19B1ED7E04B1AD153DB56CCD</t>
  </si>
  <si>
    <t>C4E51BA64948A464FB58F76491FC44B2</t>
  </si>
  <si>
    <t>BC75BE88CA8D3A633E54F785FBEFAFBC</t>
  </si>
  <si>
    <t>9D94F3228697AAC29D60EBB828300FF4</t>
  </si>
  <si>
    <t>04A5EFC1E7A71943A67DC3AEE23A8EF6</t>
  </si>
  <si>
    <t>0C4F6E9873DADF5D8699B8A9C9C254E7</t>
  </si>
  <si>
    <t>06D116B98F73201DC29B84D20BE3439F</t>
  </si>
  <si>
    <t>47F1D260236F9A81026116625BE5CC2F</t>
  </si>
  <si>
    <t>9F123AAB4EE47BB44A14B1EC0885D782</t>
  </si>
  <si>
    <t>CE980F490655A87CF2F85464A796F40F</t>
  </si>
  <si>
    <t>C04FF16454CA0FDC557F21DE9EE4C05D</t>
  </si>
  <si>
    <t>CC90F63E196134164E64C50FD4CA783D</t>
  </si>
  <si>
    <t>568854D6DF9F31F7C0C5CE122EB89564</t>
  </si>
  <si>
    <t>F1C1913A3DDF22A17B6397653EA99A68</t>
  </si>
  <si>
    <t>6868DB4EE1538B419B43C73722F9FF3B</t>
  </si>
  <si>
    <t>B27C57366F69E221C516EE2E17AB1F34</t>
  </si>
  <si>
    <t>D350B42459EA097FD69058BC9F6B2F0A</t>
  </si>
  <si>
    <t>1017FF0DD13FC532762F7FF41D15BD67</t>
  </si>
  <si>
    <t>4AD7C908B6C4B4FC27CB83A4939E1916</t>
  </si>
  <si>
    <t>C5D6AD5B3487E1D99D4E7F479326C4F9</t>
  </si>
  <si>
    <t>39522D1B38D01DD06F206F3DBFF8C8A6</t>
  </si>
  <si>
    <t>DC3216D2BD76402D9BD5D00B7164644E</t>
  </si>
  <si>
    <t>36BD8E44FC1CEF14AE44F29FEF734075</t>
  </si>
  <si>
    <t>1DBC23D0E0EDA490F1D954351DED5D13</t>
  </si>
  <si>
    <t>E9874C2E51BB7611A8F92DDD40EA66F0</t>
  </si>
  <si>
    <t>5A9DA69DB9A3E3AF1F106A918BCB1A9C</t>
  </si>
  <si>
    <t>7632DB58337556FE0CB4852DC57FC262</t>
  </si>
  <si>
    <t>05B74EF1CC7A1DF9CF34E1CD30B03510</t>
  </si>
  <si>
    <t>F7B16F9D54A5E2D691B73DC88AE03343</t>
  </si>
  <si>
    <t>40D8098A323D7B9733CC6C0927A6B53F</t>
  </si>
  <si>
    <t>24D0EC9F3B31BF0AF47095C2F12B009B</t>
  </si>
  <si>
    <t>918D3DB6CBF4459F81722BB87952EE3F</t>
  </si>
  <si>
    <t>F5750EE7F9FE6860437A495C43E03616</t>
  </si>
  <si>
    <t>76DE1AF11798C27E73558F8495A00610</t>
  </si>
  <si>
    <t>1733A36EB3321292E479D64E0E5F1130</t>
  </si>
  <si>
    <t>C10DE89EAAF9A74AB94695F2AB9A8A82</t>
  </si>
  <si>
    <t>310EF5B93C0D33D6D368D959DA837113</t>
  </si>
  <si>
    <t>15C0076E868DB0B15E9F7972C8BFD9A8</t>
  </si>
  <si>
    <t>600B685386CF1C4A697E319105B1F007</t>
  </si>
  <si>
    <t>A7DCDB20F0743A9D63642C6168C899A9</t>
  </si>
  <si>
    <t>21D0E3F49B428E2B5ECE895F3D19212C</t>
  </si>
  <si>
    <t>4F79EE0C7F721FFB52E11D7A732EE503</t>
  </si>
  <si>
    <t>0403BFAEB30A8B50EAEFD2623FD09AB7</t>
  </si>
  <si>
    <t>47C507D70BF5F5466D67CAC29AAC069A</t>
  </si>
  <si>
    <t>A5A3E985244EC43B49154D02B015C03B</t>
  </si>
  <si>
    <t>AC9DEE3E69D2151D8F09D958E8023E03</t>
  </si>
  <si>
    <t>108EB8CA611C9475A63F0D5A2F9E97CB</t>
  </si>
  <si>
    <t>D39FF633841E3C11F68F2F60335E3DA5</t>
  </si>
  <si>
    <t>A9D3D70089F2A9CA5DA7134C6A889DFB</t>
  </si>
  <si>
    <t>13952F4EA25E02B637D5AF6BD7BF0A0A</t>
  </si>
  <si>
    <t>F4E69005A8910F89A5F5079639EBF828</t>
  </si>
  <si>
    <t>22C3CF09D9F2B53A33F24C32679035F2</t>
  </si>
  <si>
    <t>B3F0D9CB774355C035D7F619D82B2EB5</t>
  </si>
  <si>
    <t>072A3E7AA87D84ACE61D8331D25EBEA7</t>
  </si>
  <si>
    <t>D69B7C09DD9DE03F5C5B8B672C5021FB</t>
  </si>
  <si>
    <t>330D10F7D7D7F054ABECB5587C23F8F7</t>
  </si>
  <si>
    <t>A6222E8775CDA6E94DAB2AC1D4083DCB</t>
  </si>
  <si>
    <t>15634306315A8B97C86B50D1A4474B35</t>
  </si>
  <si>
    <t>7E790058F4AFB68744A5C30F3A891484</t>
  </si>
  <si>
    <t>449BAA013725FEC7D372CEC391422A83</t>
  </si>
  <si>
    <t>14268942D2C899863C2FDC7D3A257CCF</t>
  </si>
  <si>
    <t>753D6769DFF04507975136B47B5400FE</t>
  </si>
  <si>
    <t>FEFFE67993120FD3C1543366F76C7A23</t>
  </si>
  <si>
    <t>15077662C6529CAC1A16520EDC5F5F36</t>
  </si>
  <si>
    <t>BBC0EF4DA4A382E716896369AFB19D89</t>
  </si>
  <si>
    <t>7ED7E21244E127CA6DE2B57A0D6B6E34</t>
  </si>
  <si>
    <t>16459EBA8F1047A930B0B2ABB6DAFC38</t>
  </si>
  <si>
    <t>CA04CAD01ABC85912B45BB511FAED3BE</t>
  </si>
  <si>
    <t>EFC737329E29218DEEADE84AFF2AB0B5</t>
  </si>
  <si>
    <t>D4F851539B00EC1ABB1B6FAEA813D426</t>
  </si>
  <si>
    <t>228CFB6D7287E85A92C3E61A88D9202B</t>
  </si>
  <si>
    <t>71E3BB336325D8839BC7EB31D4C5DC24</t>
  </si>
  <si>
    <t>3834B3ADD182EBDDD6BDBE0C57B844A0</t>
  </si>
  <si>
    <t>62689269F3619E6DC4F1B53D8AC61D15</t>
  </si>
  <si>
    <t>2D9D8335AFB816D9D3D6C91A82554736</t>
  </si>
  <si>
    <t>3B5F5A7760583929266208BA177B0629</t>
  </si>
  <si>
    <t>A7BDFDF339961ED729DEAA50D0760425</t>
  </si>
  <si>
    <t>D1ABDB0360B1831B2A5E36C097AD1C00</t>
  </si>
  <si>
    <t>8C6C323B411FFAC2ED26214A74A7B34C</t>
  </si>
  <si>
    <t>7FCC996C313CF8B37F9A9A6F67EE8040</t>
  </si>
  <si>
    <t>279E37DF5CB476CECA0EE4D5C633B8E9</t>
  </si>
  <si>
    <t>2688093A190745EF1E18DA3FC9186D90</t>
  </si>
  <si>
    <t>6E0E77A78395A5B885D91762E1216EAB</t>
  </si>
  <si>
    <t>48E525A178B54DB5D2095B297BA37889</t>
  </si>
  <si>
    <t>021CB1D55E9BE3190D45D5B3453163FE</t>
  </si>
  <si>
    <t>E44ADD16402F76621F96765EFE8330B1</t>
  </si>
  <si>
    <t>35D339679183FAD208788AE22BB0C73E</t>
  </si>
  <si>
    <t>180D564A0D3D8831A5F542E811A130BB</t>
  </si>
  <si>
    <t>0249FB3864B754C15A6E9F9BD1405D90</t>
  </si>
  <si>
    <t>0E06BA8A4E81A8CD5E5870F14C4ACB84</t>
  </si>
  <si>
    <t>65BF766DD997491F0F43E25271E7765F</t>
  </si>
  <si>
    <t>0AA89C138408BE9695C4C431A283D29D</t>
  </si>
  <si>
    <t>3BEA467A5399A08BF7AF9E4DD2C8D0E7</t>
  </si>
  <si>
    <t>02A35FC9123A493831BBA178DDFF9013</t>
  </si>
  <si>
    <t>EDE8B05589550C9C00EFEC37D5D2DA7E</t>
  </si>
  <si>
    <t>76C7150BECA6A566D2DB291DC7BD3B6A</t>
  </si>
  <si>
    <t>973CEF4778AE30F651EF7AD54B5DBDF8</t>
  </si>
  <si>
    <t>376CF533992B3554863A4F1A256E5D0E</t>
  </si>
  <si>
    <t>AABD50C7DB53416EE92365FE4F8C886F</t>
  </si>
  <si>
    <t>AB58BBA6AC77D815011509814BA27A45</t>
  </si>
  <si>
    <t>540D5340BC4735EB774A32DB35853095</t>
  </si>
  <si>
    <t>A0A356DDA23EDF3F3D6ED6500630A965</t>
  </si>
  <si>
    <t>A541ED810B1C30F32F55C04C80DAEB4D</t>
  </si>
  <si>
    <t>8225D7DBDBA1CEA5FABE5C25EA6384CE</t>
  </si>
  <si>
    <t>9DA5A68991A03B6A18178F7E4092B18B</t>
  </si>
  <si>
    <t>E04EF77B967865BCD80D932108C213AA</t>
  </si>
  <si>
    <t>046550B5BB186C86C89C1A9320A12C0A</t>
  </si>
  <si>
    <t>AF04F1FABC80F117FA1116B48895858D</t>
  </si>
  <si>
    <t>0C0BCDBE6A14CB30116BAE9E673A9658</t>
  </si>
  <si>
    <t>3C5282C45539BD16E4D2FCCABD8A2FB6</t>
  </si>
  <si>
    <t>0DF811A33C5F2AA309EC423A5BF4AC4D</t>
  </si>
  <si>
    <t>7714EF077B7F32B55194870EA09B82F7</t>
  </si>
  <si>
    <t>437D79D0E8DED9E9C4FEC1F2142E30F8</t>
  </si>
  <si>
    <t>935FB18C8F338C4663C9A156EA47CDD3</t>
  </si>
  <si>
    <t>3DD75EED31ED2871BCC40FE6739AB434</t>
  </si>
  <si>
    <t>70A058ACC84BED33C0496ABE6C268138</t>
  </si>
  <si>
    <t>C1B3553D51A8733BA30FF20AB15FB11D</t>
  </si>
  <si>
    <t>CFDF7D7FC83FEC091A3A892C13F3401D</t>
  </si>
  <si>
    <t>EAE3436D328FE0F4F22219162B43F259</t>
  </si>
  <si>
    <t>F1DC03E4CA39943A20C84B0014F6D141</t>
  </si>
  <si>
    <t>FFEFE9A14A2A76FF3AFFADCBEB3C070B</t>
  </si>
  <si>
    <t>2D1D560E496FECDE1322C1872C5280B3</t>
  </si>
  <si>
    <t>B6562A68015157A062D011438F36E362</t>
  </si>
  <si>
    <t>2B235D549F84B33FD9B7C60B895C28F5</t>
  </si>
  <si>
    <t>2A834A8A0338CD3033A25393FC9F3A43</t>
  </si>
  <si>
    <t>D5385C349CE6825BA19E2B2CD5F1CA7A</t>
  </si>
  <si>
    <t>4B9F0898AACE50F7B18CB7A17C1CBD6D</t>
  </si>
  <si>
    <t>D8070A952BC4AA7B501F190ADE67AA6F</t>
  </si>
  <si>
    <t>DBB4361876D012BF3E60E5B278D84D38</t>
  </si>
  <si>
    <t>343B26D6BAE69CC51AC2A0BF6B9625D1</t>
  </si>
  <si>
    <t>78A096E4E6D7850749D558D24634A05F</t>
  </si>
  <si>
    <t>CB219D2A452AA9E461B5E67321A66FF3</t>
  </si>
  <si>
    <t>A594AFAD6EC785577E131F45E4C72F23</t>
  </si>
  <si>
    <t>F6ABCD98491D511321731435115078DE</t>
  </si>
  <si>
    <t>BE66FECFE5B0F353F6464229D17F15C7</t>
  </si>
  <si>
    <t>AACB25088D92F9BEC049A2E3018AE3EB</t>
  </si>
  <si>
    <t>9515EB69610BBEC306274B1BCB48A9AE</t>
  </si>
  <si>
    <t>C154F4BB9A9FD4B411F971F1212587D1</t>
  </si>
  <si>
    <t>EFF2805BE6688F6797EA3697576EAB9A</t>
  </si>
  <si>
    <t>B2D6CDA6495FF83D54D25942CF142620</t>
  </si>
  <si>
    <t>7D910BA4FEB38E5BED5041F5FF915ED4</t>
  </si>
  <si>
    <t>25A8EB372D3DBEBAF4C50FCB8A0DA828</t>
  </si>
  <si>
    <t>4D3E84F70EF7D774300B653F7EAC63BF</t>
  </si>
  <si>
    <t>5A02FB2A211A4D791DD923AC174D7545</t>
  </si>
  <si>
    <t>FDCC57A2C067B65993A47E44ACDD779F</t>
  </si>
  <si>
    <t>F9BF04A03365812987B73EBCC6EB2212</t>
  </si>
  <si>
    <t>14DB67FC19420D332CE58F782B0F08CF</t>
  </si>
  <si>
    <t>5F50C6349ABC3BB0EE5C9F417D281BA2</t>
  </si>
  <si>
    <t>276F96C70C1A98C9696DC06CD6499D6E</t>
  </si>
  <si>
    <t>38175669614DEF06B6114461C6F58CA1</t>
  </si>
  <si>
    <t>63954A62A59363A6DD305172A9F09E87</t>
  </si>
  <si>
    <t>5592F8BB6068298336432AD39347938B</t>
  </si>
  <si>
    <t>014C6D8B041E95DEE76500C6F87E25DB</t>
  </si>
  <si>
    <t>8E39A16C7E547D43697DCA84DCD0A402</t>
  </si>
  <si>
    <t>168C566E870BA2BDB16C978935D95443</t>
  </si>
  <si>
    <t>C9977D5A0201A8D89B8150DE7039790C</t>
  </si>
  <si>
    <t>15CBD55FFB8A1A7D96EB391B5EE52C74</t>
  </si>
  <si>
    <t>D0ABFAB09EC3BDA6839E928D819304E7</t>
  </si>
  <si>
    <t>9377B1AA80A6C38E4A333F7A8FA5FEFC</t>
  </si>
  <si>
    <t>AE29A8892CC19A4A03C7B79BC52F5B5A</t>
  </si>
  <si>
    <t>965ACD649CB9DEFEBE7E0D8417B92294</t>
  </si>
  <si>
    <t>375BDC2D0288E27097B2B5C129C05D75</t>
  </si>
  <si>
    <t>9808A0B47EB1D84D8DBF19CE83304849</t>
  </si>
  <si>
    <t>49272</t>
  </si>
  <si>
    <t>49273</t>
  </si>
  <si>
    <t>Descripción de las prestaciones en especie</t>
  </si>
  <si>
    <t>Periodicidad de las prestaciones en especie</t>
  </si>
  <si>
    <t>FA8A88C717115C143B3A8245104D23B8</t>
  </si>
  <si>
    <t>A7464D5C79B035F57F7BD87F31F39E78</t>
  </si>
  <si>
    <t>7172E55DF94C17E977FF70CFB4CBEE3A</t>
  </si>
  <si>
    <t>5D90DA284E998DD1B81CFD860C327E50</t>
  </si>
  <si>
    <t>7F879F2236A6A8C120185E254A9AD14F</t>
  </si>
  <si>
    <t>FDDF61F5DBB87A1E3F89C4705ADC9D46</t>
  </si>
  <si>
    <t>1E29F28061CA0EB17DCA8D0F8F62B8A5</t>
  </si>
  <si>
    <t>18F15A6CE5D5099EC518B1BCB551155E</t>
  </si>
  <si>
    <t>5D30D52B87EF015642A07D3616ED1F0E</t>
  </si>
  <si>
    <t>67974C0EEBBB6BDD669A67C6C4C6477E</t>
  </si>
  <si>
    <t>43BB53B686A5FB30870DDBFCFBC7C7EE</t>
  </si>
  <si>
    <t>938B8A1E0766973C89948D05E0494462</t>
  </si>
  <si>
    <t>85410322756DD69663B079DF6392A1B9</t>
  </si>
  <si>
    <t>5136786CEA200AA50D0B55E4008AFF73</t>
  </si>
  <si>
    <t>893216D15A35D67811C2096EE7899653</t>
  </si>
  <si>
    <t>BB811B751C20C7157E118F10F22D8D2B</t>
  </si>
  <si>
    <t>1FF2F7905953CDC10B9F35B26B0AE658</t>
  </si>
  <si>
    <t>B553DA0E4C2451D5CD9F661CBD3D6BF9</t>
  </si>
  <si>
    <t>815146C9A19E68C6AFE0A6E146CF1B97</t>
  </si>
  <si>
    <t>DF8877F0D77F9F0C6EF89C167AFCFA4F</t>
  </si>
  <si>
    <t>F676C41C378F77A9A41575359B821AFD</t>
  </si>
  <si>
    <t>477D3B7750E73CD74CB12679321D3C95</t>
  </si>
  <si>
    <t>7D39EEB4E656288546CDE0760FC2E09A</t>
  </si>
  <si>
    <t>384ECF246FF0AC71D0355A9E9E69D773</t>
  </si>
  <si>
    <t>CF1B741315AADF2E07860CDBEAAAA264</t>
  </si>
  <si>
    <t>73B15D396189A0A7C1311543B45A150E</t>
  </si>
  <si>
    <t>9512CC0300CAA5789D17EFE5141F0DBE</t>
  </si>
  <si>
    <t>0B42FED5CCA0AA039C987A74899BD29B</t>
  </si>
  <si>
    <t>F472BD126554A421FE46140B6BF7EA7A</t>
  </si>
  <si>
    <t>8A8FCA221BECA7AD3B8F3DE89C89F32A</t>
  </si>
  <si>
    <t>FBC9EFD2A0344C3F20F21CD0F8DF52F9</t>
  </si>
  <si>
    <t>C541C9363AD653C0242129105BDA4025</t>
  </si>
  <si>
    <t>F11E3A16D69A031367F8BC84ECA3E57F</t>
  </si>
  <si>
    <t>6E601EA5A59CA33CF8B832946E9697A1</t>
  </si>
  <si>
    <t>0F947C0F5896BC326D6838797D4377FF</t>
  </si>
  <si>
    <t>4E99784B73E6B4390975675D77A3B302</t>
  </si>
  <si>
    <t>CD77DF26DAE743956E4AFC2C04F04D59</t>
  </si>
  <si>
    <t>8BCDFF7F59304E4DC222649B68EE1355</t>
  </si>
  <si>
    <t>73DA280B457E7E63C42CC67F80E14C53</t>
  </si>
  <si>
    <t>D779F3FB3B007C0ECBFBC4136C3E66C0</t>
  </si>
  <si>
    <t>88F2F5C22D59978066EEB20C912D33AF</t>
  </si>
  <si>
    <t>EB80E363F2E47F2E9A27CA9DB956AA0C</t>
  </si>
  <si>
    <t>35685896853198E76F62734548B3F11B</t>
  </si>
  <si>
    <t>669AD0D2E5EF4FCF37B535C6196703CA</t>
  </si>
  <si>
    <t>94B368FC53F2B6AE35F5697D71A1F004</t>
  </si>
  <si>
    <t>263193DE51BDF5D5FE466D7262EC1775</t>
  </si>
  <si>
    <t>A07E5AE26460D4A62DED3182CEC4CE9A</t>
  </si>
  <si>
    <t>D2A351D6A23D57AA518C2DFC1D935C3D</t>
  </si>
  <si>
    <t>96E733E3F08C2CA58861E30878AFFE0A</t>
  </si>
  <si>
    <t>56DC8BB5BB39EB1D98D3E2CF2E391A1E</t>
  </si>
  <si>
    <t>872D60B7C6A3F2939AEA70CC6F40CDE4</t>
  </si>
  <si>
    <t>1D62AE5729DD7A3A32C7A0D4627F9A02</t>
  </si>
  <si>
    <t>FBA7D61BA507BC52F04C7A14F5778CAE</t>
  </si>
  <si>
    <t>AD49CF8D626C1DE6E6EB6CD43F63CC97</t>
  </si>
  <si>
    <t>2006AD52FDCF3AF1212476B28F98F194</t>
  </si>
  <si>
    <t>27A6A9A795D0CA203699BD6474581967</t>
  </si>
  <si>
    <t>7BF20D82C1B8A81A6ED83D2E0917A92B</t>
  </si>
  <si>
    <t>D88E9FCC50CF7657678DED5CF1B7FC2D</t>
  </si>
  <si>
    <t>E5A0E3BD9A46FA9B6C5FD3C956FDC11D</t>
  </si>
  <si>
    <t>5A316CC5A6D61F0C45391F1C363ABB81</t>
  </si>
  <si>
    <t>61EC43B72A484F800E60B98AA7D2BA4A</t>
  </si>
  <si>
    <t>CD4126EF0C3A9493FC8745BEF66947A1</t>
  </si>
  <si>
    <t>5B8183AB8C90E356BABD4E64B85CD193</t>
  </si>
  <si>
    <t>5F1AC75264545ADFFB9F3702B294529D</t>
  </si>
  <si>
    <t>BB74A5DE5DA90F984D112AC93A618B0D</t>
  </si>
  <si>
    <t>00F9E611D66448C8F2BE5EA8FBE9B3A5</t>
  </si>
  <si>
    <t>8632DC6490EBE488378444DBCEF24799</t>
  </si>
  <si>
    <t>50AADD6C38E5629AEC65E9A5E519A726</t>
  </si>
  <si>
    <t>4AEDA3F7BE1E200E6D4E81E985C86FCA</t>
  </si>
  <si>
    <t>403A58C5FE93EC41849B00EDE57F9C58</t>
  </si>
  <si>
    <t>5017A35C339E02A3DC06160C52AC8107</t>
  </si>
  <si>
    <t>82DDDB88EC19A64207161FFE43FB3D12</t>
  </si>
  <si>
    <t>9ADF85D111BBFE7C1D1C7FAC5E4D38E4</t>
  </si>
  <si>
    <t>D487CCCE80A02002D813D82C6500E6DB</t>
  </si>
  <si>
    <t>FF6A351CB4713C890573DA3C5923B290</t>
  </si>
  <si>
    <t>A9E2DF120B454947E94B44DEE8521341</t>
  </si>
  <si>
    <t>075FD9C431A12B9BFC1AFDDF783EFEC4</t>
  </si>
  <si>
    <t>8F14B9CAA4B791EA4291F28F28FDD9CB</t>
  </si>
  <si>
    <t>E0B9ED261C161D606FB9257A47445816</t>
  </si>
  <si>
    <t>07E21832D8299F042408DD426E4086AE</t>
  </si>
  <si>
    <t>40D5BEB02E6198C90E457907D6DB7506</t>
  </si>
  <si>
    <t>9604EEC55DAE7CA0D580BA2352B93666</t>
  </si>
  <si>
    <t>A8D8907F1E96D057EFA16727E63C87D4</t>
  </si>
  <si>
    <t>E34445FA5BC99AED45055BF2717131DC</t>
  </si>
  <si>
    <t>AD03959F850F09BD7DCCCA93717D3616</t>
  </si>
  <si>
    <t>F4149CAE3DA665CA1898DDC74600444E</t>
  </si>
  <si>
    <t>457C2AB4DBA4E642482EF463FA5D9DF0</t>
  </si>
  <si>
    <t>5E93EAAF74686BAACADA68E3ADD50EBA</t>
  </si>
  <si>
    <t>C81AF2E70E0C41D9FED553AF49208546</t>
  </si>
  <si>
    <t>A9646FDD055D0ADCD578642BCBEE46AA</t>
  </si>
  <si>
    <t>3DD2FC2EA171577BA134FC90DD150542</t>
  </si>
  <si>
    <t>9B1EB69463655FADA397F3FC6057D739</t>
  </si>
  <si>
    <t>08C0E09431FA47BDA2B095C5BCA729B7</t>
  </si>
  <si>
    <t>E89C0D020228DED7C4D6F74F31F1FFF7</t>
  </si>
  <si>
    <t>73543768E354D28769E7DD5000AB4998</t>
  </si>
  <si>
    <t>6BBCDA3ED64705FCC6DD3B30BE5E831E</t>
  </si>
  <si>
    <t>FCA01526A06D2286566E8E8A841152B8</t>
  </si>
  <si>
    <t>4D05B5CA1DC33296D6D9EC10F23CE822</t>
  </si>
  <si>
    <t>44763060AEC15CB993A865ADE69DA17A</t>
  </si>
  <si>
    <t>D874175FD0DCD6E37A60862CAA1A45DB</t>
  </si>
  <si>
    <t>D44258210067853FB71E0B3DD39454E8</t>
  </si>
  <si>
    <t>5EEDA1C9BCDA8D072091A32696727C9F</t>
  </si>
  <si>
    <t>417B539592C16D3D29A6F6806800B479</t>
  </si>
  <si>
    <t>8BE6A3A0D340535946D84C1F53FED89C</t>
  </si>
  <si>
    <t>D4C0AF29619BDC91B74ED9902B070DFE</t>
  </si>
  <si>
    <t>10A8FC757288E068546099AAF21A8D97</t>
  </si>
  <si>
    <t>C22125D62365F668983A8F9457459094</t>
  </si>
  <si>
    <t>A60C59FC2D6537DB14DA9657789A2470</t>
  </si>
  <si>
    <t>A4F944F6D4F43FE3324CE94692CDE5C1</t>
  </si>
  <si>
    <t>822EC857EA887541B83848137038C751</t>
  </si>
  <si>
    <t>5A2727B51BFDDA91CBADC1B266A58640</t>
  </si>
  <si>
    <t>A790B26C47DC67A2DC12A8498EE123D1</t>
  </si>
  <si>
    <t>C644720AFCE9322D6D89EF01C74AC68A</t>
  </si>
  <si>
    <t>667E67C749CA752480F970D4199A14F9</t>
  </si>
  <si>
    <t>8F6D5EE13B3CF99F00A7B6A38C1E9BD6</t>
  </si>
  <si>
    <t>367B5EBD8C91C3C116FAE8324F512B99</t>
  </si>
  <si>
    <t>546894D0875AD493996C5225D8B6D20E</t>
  </si>
  <si>
    <t>84DEED94765377D1A5A8C3FCA44DE158</t>
  </si>
  <si>
    <t>692342ED6D33F331C3734C65B0F6E87E</t>
  </si>
  <si>
    <t>39DE13EDC5AC561A30DBC649A4347821</t>
  </si>
  <si>
    <t>3C6A1CB9077A402369DF750505224D5F</t>
  </si>
  <si>
    <t>8A1C997AEF936D24A2FDD46B0B279683</t>
  </si>
  <si>
    <t>075250EDAC2E7248ADEF61E9C4734B1C</t>
  </si>
  <si>
    <t>25329819D01F445E471D522EB595A133</t>
  </si>
  <si>
    <t>32010DBBF589C68B8DA1A350E5F9D808</t>
  </si>
  <si>
    <t>381F3917C0BEAD1088D67B4A49B7F767</t>
  </si>
  <si>
    <t>A50096FDFE5C1094BCE9BEE76D31C930</t>
  </si>
  <si>
    <t>24D6CE68BA9D004B800BD3BC6FF249D2</t>
  </si>
  <si>
    <t>F0C8DCB6E6E981D491E062D1A4B85682</t>
  </si>
  <si>
    <t>FC92037A8DC2E093A9176DEFB1B2A754</t>
  </si>
  <si>
    <t>B94F30411E44653E6605F4168B62C01D</t>
  </si>
  <si>
    <t>1C6918079A1CA79E48D27EF6FC7E2DD0</t>
  </si>
  <si>
    <t>03F21DA8852E0254878E05FEE563DFDE</t>
  </si>
  <si>
    <t>2900A0827A52F114B20EC8F9AC141491</t>
  </si>
  <si>
    <t>1249A5ECCC84D07E72A5C4E2D644205F</t>
  </si>
  <si>
    <t>65F50B4E83C61330C30B28049D2D232D</t>
  </si>
  <si>
    <t>175ADD117D5D35DE7A432214C8E0B3C7</t>
  </si>
  <si>
    <t>28863FE5ACB7060FFD2A2F48B67D939B</t>
  </si>
  <si>
    <t>40A43D1CBB94A70A587D8DBA4DCEF3D1</t>
  </si>
  <si>
    <t>F1D73A635712CB446C4C0A784E278C82</t>
  </si>
  <si>
    <t>60204E80E5DCF90685CAF2BCA44ADD1C</t>
  </si>
  <si>
    <t>112666DAF0A7EC2BACAA55BD18225BC9</t>
  </si>
  <si>
    <t>8B751FF4C0D0FD139DE4576520C8F89D</t>
  </si>
  <si>
    <t>AE85E417E266442C3610243556D2F792</t>
  </si>
  <si>
    <t>524AC26D51AFBE0C9A0EE8EB8E8DA807</t>
  </si>
  <si>
    <t>3DAEF495979F7E96F34ABC377D347EDC</t>
  </si>
  <si>
    <t>7DA6C72C7DC41D899BBF41088E8702DE</t>
  </si>
  <si>
    <t>2CE58596CDE5B57D78A68DF886BAD3EB</t>
  </si>
  <si>
    <t>6B05AFCE1B681D0A0F584C02DC39CCA9</t>
  </si>
  <si>
    <t>29A3DC76E597097BB027ACD02654BABE</t>
  </si>
  <si>
    <t>1D6906DBC8ABE4C5168DCE59971A7863</t>
  </si>
  <si>
    <t>46068D09E7521618EF8BFCC11CFD040E</t>
  </si>
  <si>
    <t>52F1F9C567F1C36F1EB47A59D602688D</t>
  </si>
  <si>
    <t>DA4DC5300217CA3B004863F87048A622</t>
  </si>
  <si>
    <t>5F5138CC9F4825AB1FFAD7A3297FD985</t>
  </si>
  <si>
    <t>219CB1F18563E108517229E09852E623</t>
  </si>
  <si>
    <t>F8922E5C33D39E866A4E6D9C8B4CA497</t>
  </si>
  <si>
    <t>2BF112D935263A1B52B3F994FA286807</t>
  </si>
  <si>
    <t>22DE38AB1C16AEAEE80F72C4EB875D1D</t>
  </si>
  <si>
    <t>E8AA72C47A32C86AF07EBEA0D176718D</t>
  </si>
  <si>
    <t>1682B2D627B952AFFBA95364695ACC3E</t>
  </si>
  <si>
    <t>E52ED312956FE42744923840950EC7FE</t>
  </si>
  <si>
    <t>56FC70FE9BC489F2D2214C55E086AECB</t>
  </si>
  <si>
    <t>F3103F3BF5BD6C2B35205C155E1091DC</t>
  </si>
  <si>
    <t>D2588A1024C3C5814509E7B3473C1714</t>
  </si>
  <si>
    <t>3254A65D699582053890FFF8B208D362</t>
  </si>
  <si>
    <t>FAFBB614A8C1A83E6DF31DD6B72B1D6C</t>
  </si>
  <si>
    <t>AB957680DBF778CBF55F1E0CF9B1C9CE</t>
  </si>
  <si>
    <t>DAEF09D1C727C63F1D626E0E0A13CD1C</t>
  </si>
  <si>
    <t>D9D4EB200C812E20CE5002177A0D3107</t>
  </si>
  <si>
    <t>45461A3E0C187E7F4790DF6BDE58AC7A</t>
  </si>
  <si>
    <t>CB45226B5A7B996ADCCEB2E452846EF2</t>
  </si>
  <si>
    <t>8E67BE79A3C3F992753B33423CA65C0E</t>
  </si>
  <si>
    <t>923D02B61C9F8952DFF038B373FB0EED</t>
  </si>
  <si>
    <t>00EE8094D6492AC865F204D719998037</t>
  </si>
  <si>
    <t>79BDA22B12803FBCC16B2F3FD6ACBAF3</t>
  </si>
  <si>
    <t>586A6C4F0BC1B8E4154C998E56F5A600</t>
  </si>
  <si>
    <t>07408A303E262BEDC7BB3FA168A4D678</t>
  </si>
  <si>
    <t>22939757D65D79B112F3932547F5D065</t>
  </si>
  <si>
    <t>37860409F40AE703F283F890FF22F52C</t>
  </si>
  <si>
    <t>21B0C1D479482775861DD149751AA783</t>
  </si>
  <si>
    <t>1A6B7CCEC8AE47CE64E5B2A05F87FB79</t>
  </si>
  <si>
    <t>607E760300D0A1A46493FAE6FFD5882D</t>
  </si>
  <si>
    <t>B3621A03462B9AD72FD42D4CA2F732EB</t>
  </si>
  <si>
    <t>337BEDBF5AEB4C7694E73CD7479A2EE8</t>
  </si>
  <si>
    <t>98B0B4A37D23B0CAB0AAA163C304347F</t>
  </si>
  <si>
    <t>268F94981CBC9F569DACB25B63732B84</t>
  </si>
  <si>
    <t>FEE789570F89A3D1A6134A20CC6C9A26</t>
  </si>
  <si>
    <t>F36CAFBC5F31722BE0125CC73FA9ECCF</t>
  </si>
  <si>
    <t>5A76A7A67E4B73C532BA65F6ED7EDFAB</t>
  </si>
  <si>
    <t>862CDE22E553087FB6890BECF655468D</t>
  </si>
  <si>
    <t>70DC4009E1E342EE45286FD4979B4521</t>
  </si>
  <si>
    <t>0EA5707AE5277FA4A8ABB7CA1C186522</t>
  </si>
  <si>
    <t>120A3772160EB955060E0B3156ED9D5F</t>
  </si>
  <si>
    <t>177232E316CC6759FF13F7493DB91ACD</t>
  </si>
  <si>
    <t>A54F4964E9A294FAB72FBC6556CB6313</t>
  </si>
  <si>
    <t>03F4876FC0B37ACACA78879BD83F57C3</t>
  </si>
  <si>
    <t>4B042DD34357C44DDCAD96F4428F049D</t>
  </si>
  <si>
    <t>B125D227FA70DC162CE28BCB138ACF19</t>
  </si>
  <si>
    <t>60EC76D7E8E405E1C65DDF6F365D3A1D</t>
  </si>
  <si>
    <t>D8CF620BB92AA24664ACD092E1AF0E3C</t>
  </si>
  <si>
    <t>5754CEAAEB2FF6F21E1DA170D0D0FC8C</t>
  </si>
  <si>
    <t>724C19744C775615318A8080F36A5DE1</t>
  </si>
  <si>
    <t>1F9E370804D647FA58F6C93AA36F516E</t>
  </si>
  <si>
    <t>04FDD9953D07AD331E788937723A8518</t>
  </si>
  <si>
    <t>38CA956B76C0A3FB0A23EF5768F50D6C</t>
  </si>
  <si>
    <t>7FFE594209641EBE81D110AAEA668FD2</t>
  </si>
  <si>
    <t>C2613F1E0F6C982637F2A1540D8D9233</t>
  </si>
  <si>
    <t>CC05F40986937030CFF5C8A81ECFD001</t>
  </si>
  <si>
    <t>DDA681AECEC9B852833EECE0E19AF510</t>
  </si>
  <si>
    <t>D7896A47ADCBEAD9BC3764FEDCE4AE5C</t>
  </si>
  <si>
    <t>EFC7D295F902352ABA7802620DC98A92</t>
  </si>
  <si>
    <t>9F480951C872D0142449E3585E442980</t>
  </si>
  <si>
    <t>E562D4E9C768B94DBB72DDC050605DF9</t>
  </si>
  <si>
    <t>365399005C5A1ECDBB268EA8E6C6BFBC</t>
  </si>
  <si>
    <t>B8702F1B1B2E67EB804B3906F608150B</t>
  </si>
  <si>
    <t>DA6FF92783954BB66B23DE48BA3DA5F8</t>
  </si>
  <si>
    <t>8377E4E57491C7D58F908CFC0F4275D0</t>
  </si>
  <si>
    <t>7161A7A1450F6C573CAF5F3B0878640C</t>
  </si>
  <si>
    <t>B20A7F03B0A01D65EED0EC56D8FF0350</t>
  </si>
  <si>
    <t>51240B7F91B2A867EB1E5EE383815FAA</t>
  </si>
  <si>
    <t>39E110997D4B92625C88E9D6B6BFDC73</t>
  </si>
  <si>
    <t>0694D87DE98F7137DFEC92DCE711B541</t>
  </si>
  <si>
    <t>D3B7B41835504C7E9C7260A48B193721</t>
  </si>
  <si>
    <t>220F6F8AA94306EC96BC2C06D206A0A1</t>
  </si>
  <si>
    <t>D516A7E2D2216CBD133770A3D9F3352E</t>
  </si>
  <si>
    <t>01ECB2E0982B228E0B8669C3483ED7E6</t>
  </si>
  <si>
    <t>B95081AADC3A159D0C07CEADA78BC3FA</t>
  </si>
  <si>
    <t>D249460C84DD7C89EF0D65555DE824B5</t>
  </si>
  <si>
    <t>A1BA030BEDF782D21E14F5EB63912639</t>
  </si>
  <si>
    <t>76F1410AB8CDC0178E99E00A5F23A03D</t>
  </si>
  <si>
    <t>797FDFFABA4C3FBC657831258A1BA947</t>
  </si>
  <si>
    <t>5EC81EF704AA4C27E399B0A087915C5C</t>
  </si>
  <si>
    <t>4BC2BBCE4CABA816197103B7F2130319</t>
  </si>
  <si>
    <t>B94FA81A90758106BB7BDA8E8E09D3A0</t>
  </si>
  <si>
    <t>785765B9EEAA3421483884DE357D407C</t>
  </si>
  <si>
    <t>2897DE92FC89112711D5CC985D20D7C7</t>
  </si>
  <si>
    <t>76F97BA7D399A6CD50B57D694BDC012A</t>
  </si>
  <si>
    <t>652FAA17865F09F8F4731484E4FE10CD</t>
  </si>
  <si>
    <t>B8E1F271B7591003C97DA7A4DDF4B494</t>
  </si>
  <si>
    <t>3DD7A4161E0EE09DE4F686677768835A</t>
  </si>
  <si>
    <t>978FD6C866F57F6765E0C6670F8552E1</t>
  </si>
  <si>
    <t>A208CE3907E7050440C88BCB1BD45730</t>
  </si>
  <si>
    <t>BCF375DF00EB7C6F2EB0FE1416635BB8</t>
  </si>
  <si>
    <t>587D5FB0F0E170C2D936360915175DFA</t>
  </si>
  <si>
    <t>C3A924963EB4B8320E39230A5E288BD3</t>
  </si>
  <si>
    <t>3F35DE58B8BDDF4445F2D668CCBB915B</t>
  </si>
  <si>
    <t>B1E0854E04747C758548F80246C2570B</t>
  </si>
  <si>
    <t>38AD979FB012EC43A479AAA7508CCAC6</t>
  </si>
  <si>
    <t>5E8DA42B01C39B25C7CC2BAFB066A766</t>
  </si>
  <si>
    <t>93FBF128731229AD9EE46D376A4362B0</t>
  </si>
  <si>
    <t>9ED10F8A6E7202696C57C2B433582C2C</t>
  </si>
  <si>
    <t>BBC2521972176C71915A4DC29E4A35AB</t>
  </si>
  <si>
    <t>EF3C25092B1396EC4945BB78639B5EF4</t>
  </si>
  <si>
    <t>3D67B6DCA7F951D70E0ED9A2B262F87B</t>
  </si>
  <si>
    <t>B5CC129ABA51ABD4EBB86F553D8C25F6</t>
  </si>
  <si>
    <t>283AE1E24C2C328AF930E81FB17BF0A6</t>
  </si>
  <si>
    <t>5EFC1F6568C15BC72549898FD922E23E</t>
  </si>
  <si>
    <t>E9102C98903B272056046DF66063C539</t>
  </si>
  <si>
    <t>C0353B65D77DF5E1A79D76DEC96FC598</t>
  </si>
  <si>
    <t>8001735697FF0695508F05E0312B6568</t>
  </si>
  <si>
    <t>617349ECF2AAD929B27265CEDE8BCB89</t>
  </si>
  <si>
    <t>6F5A253E41661B0D873520388BB5C5C2</t>
  </si>
  <si>
    <t>99A96A22D276D235AF12B40F8962174C</t>
  </si>
  <si>
    <t>EB1EC7A8F0BF742AF8CBDB413D065D4B</t>
  </si>
  <si>
    <t>AD44F972D7CA910D108783579B82CF40</t>
  </si>
  <si>
    <t>2EF5E63DFF1C950997E764EC2EBEC893</t>
  </si>
  <si>
    <t>693ED9274A880CE01BA8705B6A1EE676</t>
  </si>
  <si>
    <t>1B5986DF5E88603C9BDA93A75F645E44</t>
  </si>
  <si>
    <t>44D54371735CF1F0E233E8B6CF1D6A14</t>
  </si>
  <si>
    <t>DCDE3E2626A2CDBCF2F44BC4816B695A</t>
  </si>
  <si>
    <t>4D4999087243B4183EB2445DF36DE4D3</t>
  </si>
  <si>
    <t>5064C65A338BAA4055414CB3C4055073</t>
  </si>
  <si>
    <t>2EAB38ECC1002FA18E012D615DBF6E76</t>
  </si>
  <si>
    <t>E786B4DD3D09E1B65A8789BAD4F6EBBC</t>
  </si>
  <si>
    <t>F2F7D8B754FCDF66B8D50D63F81A481F</t>
  </si>
  <si>
    <t>B53FC5415A52814FDE095985CA1D3389</t>
  </si>
  <si>
    <t>E01AC60A40B08B844F40C8CEA60C8D96</t>
  </si>
  <si>
    <t>D42D28735996E7E191CD9948C2C05DEE</t>
  </si>
  <si>
    <t>10156B19AFB2F772D074592298D4C653</t>
  </si>
  <si>
    <t>25649A2DE3FD073FEA25295446489318</t>
  </si>
  <si>
    <t>FC5A0771CF657755CD971C98CD4CF88D</t>
  </si>
  <si>
    <t>563CF3FC69509E10CB6F40B7705382C9</t>
  </si>
  <si>
    <t>8D22BB7FCC27D416C40982CDCE95A054</t>
  </si>
  <si>
    <t>A403824992B89C8116312DC2B71C352C</t>
  </si>
  <si>
    <t>D9D74CDA873766C6862D3343CC003BE0</t>
  </si>
  <si>
    <t>A6E27BEE5A33D786B865447E58C4F66D</t>
  </si>
  <si>
    <t>100BCC67DD92975B67A4E95BCCEB23D6</t>
  </si>
  <si>
    <t>C91E08148FD65724FA90E0FAD95170A3</t>
  </si>
  <si>
    <t>B497A4CF46C29C9181058CEB6CD5FD25</t>
  </si>
  <si>
    <t>A28A899CA93D4F90ABDE2EA09D5F992C</t>
  </si>
  <si>
    <t>C843C8C5777A46AE22BB973F8FA5F011</t>
  </si>
  <si>
    <t>1B497164569F60BA69ED47DAFF5390BD</t>
  </si>
  <si>
    <t>3188AEE51D048D8E60AA558C47B39E28</t>
  </si>
  <si>
    <t>BC9BE14E7F22B94AA0168FD334865A94</t>
  </si>
  <si>
    <t>8C1B371939E44D4F2ED141EFD0225A69</t>
  </si>
  <si>
    <t>5886FBFA9142FF930DD7B836F5CEABFA</t>
  </si>
  <si>
    <t>864F197E09AFE893D5C014C18EE47A1B</t>
  </si>
  <si>
    <t>E11B5A8F8BF66D186624D9754188DA8B</t>
  </si>
  <si>
    <t>343085D1BD1D40D278EAC6B7CFC7C42B</t>
  </si>
  <si>
    <t>274352DF2EF12983605F1B5F8B652BF6</t>
  </si>
  <si>
    <t>996085918141CF568652D7EDC4481479</t>
  </si>
  <si>
    <t>F18B2EA3A598E18CE279839B33D3E509</t>
  </si>
  <si>
    <t>28AA6AA62C241FE9E4CE9D4D37A2E45C</t>
  </si>
  <si>
    <t>400D005F41D9A8B813327B330D2DE650</t>
  </si>
  <si>
    <t>BA4E6776B7F92781DB7022C7A3CAB807</t>
  </si>
  <si>
    <t>81FF33D9E50176CF84B5DC94C56C1898</t>
  </si>
  <si>
    <t>838385ECCE3922C5A0145705CCDC17EC</t>
  </si>
  <si>
    <t>C5FB3C141A34DDC6BD42ED62A315F318</t>
  </si>
  <si>
    <t>4B11458A1BC3122D450FAA742B29D73B</t>
  </si>
  <si>
    <t>5B13044B368C59400AA36051033A67C5</t>
  </si>
  <si>
    <t>1CB72FBCC35DC03D37D49D189EC3DC69</t>
  </si>
  <si>
    <t>38ED2A809DE4FBCD44CA03EAF686DDBA</t>
  </si>
  <si>
    <t>0D697D63C8D95F56E39DB871E5A16A06</t>
  </si>
  <si>
    <t>44DE046CEDBA76D2E5125E8A9B501C88</t>
  </si>
  <si>
    <t>17FA202DC42D0CEA998BD1E8D0E81253</t>
  </si>
  <si>
    <t>81EAF04ED165359654F2D4A26448C427</t>
  </si>
  <si>
    <t>110977AC343B580AD13B4AC55D6299EF</t>
  </si>
  <si>
    <t>7CC4A68E57775F0681F55C13A6130EB8</t>
  </si>
  <si>
    <t>A42AEA4DE2843BA9043AAC8F7E5BE841</t>
  </si>
  <si>
    <t>F660F31481575492B5DD4A5F61204C00</t>
  </si>
  <si>
    <t>C5E5D636BEA30EB9D60F50C892AC415B</t>
  </si>
  <si>
    <t>F92D32712DA95786E33CC793939A2A34</t>
  </si>
  <si>
    <t>029B2A86D1C216C397ACEEFF0306C39D</t>
  </si>
  <si>
    <t>18E7DF1BDA38B719EB97AD2276F44AD2</t>
  </si>
  <si>
    <t>E30B65D93536FD48424E22F170E83BEE</t>
  </si>
  <si>
    <t>C57D37E089DACA695AE998F2E65C3850</t>
  </si>
  <si>
    <t>276D1C65A4077AEBC116EDC6BE7C062C</t>
  </si>
  <si>
    <t>E1C05AD9AE9A9E8F424DCF7E6B7E700A</t>
  </si>
  <si>
    <t>52D0F76DA014B62214DE53727A622F1D</t>
  </si>
  <si>
    <t>F83F9D307F40D1C2170FE50AA226F7A1</t>
  </si>
  <si>
    <t>13EC648347261FAAF2722E40C3BAF2C1</t>
  </si>
  <si>
    <t>71C7B7E553F9AEDA2713016CF6F30ADF</t>
  </si>
  <si>
    <t>209A2218461797D7FA125146690C2D6D</t>
  </si>
  <si>
    <t>B23D1B25E3D696F1404AD801C4BEB90D</t>
  </si>
  <si>
    <t>5DC12D72868B286ED802E2D5DDE8E8F3</t>
  </si>
  <si>
    <t>C27EEEAFFCC6226D6D22891C95A5982F</t>
  </si>
  <si>
    <t>DB5E6199A0518A8637E8B1D217B7E307</t>
  </si>
  <si>
    <t>9FA6B6985B1E0BAFA1D345B79DDBCE3E</t>
  </si>
  <si>
    <t>8FD4F74A96F70703A4CB6EB65B055A8C</t>
  </si>
  <si>
    <t>C3071665050029932F4C9ACB31436ED4</t>
  </si>
  <si>
    <t>41698CD360AF3599D5750361C16348A5</t>
  </si>
  <si>
    <t>5C53211D0A71D04F74DBDC0BA36562D6</t>
  </si>
  <si>
    <t>1DCAB238497D67D3FDA40B61B8191C2E</t>
  </si>
  <si>
    <t>A5388AB5E07A79F42664D1D183333FED</t>
  </si>
  <si>
    <t>EE7324EA3D3CE12AD176D23B6B33CB8A</t>
  </si>
  <si>
    <t>0C5BBAD3C64F762B3ACFF629B4266BB3</t>
  </si>
  <si>
    <t>21F43582EC87717B41E10D2B1A06B419</t>
  </si>
  <si>
    <t>6E2729CE27225E5FE4753775EA23023A</t>
  </si>
  <si>
    <t>B3F1680D83657EA45C5AFCF5F6C45553</t>
  </si>
  <si>
    <t>0F8A41941235657985E020029DA93D62</t>
  </si>
  <si>
    <t>DF8B7F4D0345F7AF3290299E81B7A923</t>
  </si>
  <si>
    <t>9B9B545DF0492EC42CB10CA705ABD83B</t>
  </si>
  <si>
    <t>1D11D1A3AB18032CC7AADA3BFF6EC16E</t>
  </si>
  <si>
    <t>8C4332923A0CBCC9D1543472EE0A3285</t>
  </si>
  <si>
    <t>7B5B9050E4846979E6450FD2A91BE539</t>
  </si>
  <si>
    <t>3492B39BC78225B221EACFD434A0F473</t>
  </si>
  <si>
    <t>216C6AB63A78C109197F4A4AD6C8CDA1</t>
  </si>
  <si>
    <t>2B6FE94545194C9C998E3308662D8C30</t>
  </si>
  <si>
    <t>3C92AA1AE531EF8D518A9F46EB17E0B6</t>
  </si>
  <si>
    <t>0FA5595DE011E9BC76F396CE17608E74</t>
  </si>
  <si>
    <t>42EA5AB0E944E6F6CFBECFF78C3DDCEB</t>
  </si>
  <si>
    <t>E9BA616E147625423A5BC0CD001A9AEE</t>
  </si>
  <si>
    <t>F2A7EF30D6AF3232D8E141B260A77AD0</t>
  </si>
  <si>
    <t>122E7D239486F6EB7AD0B8604587B9CF</t>
  </si>
  <si>
    <t>6256FA4F4C49F84A5F5DAF863AB03964</t>
  </si>
  <si>
    <t>FF6F905F92E37C63D0227375A7D9FE06</t>
  </si>
  <si>
    <t>BE755F9B42749CE65D784AED95ADDC55</t>
  </si>
  <si>
    <t>9C5754D9E9258078E70426457F534811</t>
  </si>
  <si>
    <t>97618C950107C3718C93967E97402A60</t>
  </si>
  <si>
    <t>155E023D935D5D83363508D2A02CCC44</t>
  </si>
  <si>
    <t>2A841D2865836F291A83FA52B77B1301</t>
  </si>
  <si>
    <t>AF86B07832A051CD963725B2893480C1</t>
  </si>
  <si>
    <t>9A0224503B4DCE135E857EC5BFEA1CEF</t>
  </si>
  <si>
    <t>A56E0DFC2AB1937E4F2B0B91E59B46DE</t>
  </si>
  <si>
    <t>296703CA43B2F915C643D995BA016634</t>
  </si>
  <si>
    <t>7F16463C682E490A3F3191DC373BCED2</t>
  </si>
  <si>
    <t>9A046FC364A57BC337D04A8C38FA0FAF</t>
  </si>
  <si>
    <t>3B7911989B8B21D16F86697DD70E6166</t>
  </si>
  <si>
    <t>21CCE3FD2404AB074126AC2A5CF9EE16</t>
  </si>
  <si>
    <t>19DA4E0D4CCFC233420D0036FA87A602</t>
  </si>
  <si>
    <t>0B48964AD65B1D6444E8787594FBFD14</t>
  </si>
  <si>
    <t>6830A2AF08389FFCA6FD5510485199E8</t>
  </si>
  <si>
    <t>973B34672A045F9E1EF784424A95E9DC</t>
  </si>
  <si>
    <t>8A38FC56F47203A856F2B29265DB66EB</t>
  </si>
  <si>
    <t>BF866B3765ECE9457AC87516BD85A801</t>
  </si>
  <si>
    <t>2B9CD1CCDAB7601727FFF38B1AAAB81E</t>
  </si>
  <si>
    <t>404ABF96623DE792F5BAB53C7C9C84EE</t>
  </si>
  <si>
    <t>048EC68DE70B7CA27AD969E683AF5391</t>
  </si>
  <si>
    <t>AE481571E61D031ED3ACE3C4EFF11C7D</t>
  </si>
  <si>
    <t>B56063A78A58A8D98B2744953491AD50</t>
  </si>
  <si>
    <t>BF896508E9FF53A14E5B02899B19E5B3</t>
  </si>
  <si>
    <t>51BF3696C76EF8657E51563ADF304C78</t>
  </si>
  <si>
    <t>18BB6AF1D56BF9CC8CFFA356C89459FD</t>
  </si>
  <si>
    <t>8C2EA43649280C9538DBEB8C0DA82021</t>
  </si>
  <si>
    <t>8312A5BF9F43D8B580CF844BD6421D1A</t>
  </si>
  <si>
    <t>EA4A42445774A7F44FE14A6A737EE772</t>
  </si>
  <si>
    <t>094BD69FCF1A67EBD59F9F31B3145348</t>
  </si>
  <si>
    <t>0889DB7EC7E54DA52730F12C4D27EE50</t>
  </si>
  <si>
    <t>F7DF3E81292CC2CA2E2B8F849B84F5FF</t>
  </si>
  <si>
    <t>EB7A9D56FF53F50DE6FA00A985AAF3FE</t>
  </si>
  <si>
    <t>8403A4B4CC701BBAE8A470868C53B43F</t>
  </si>
  <si>
    <t>C11E1CC937CE784694B0B2FCA5376907</t>
  </si>
  <si>
    <t>370BFBA1AD98DEA2115F975D7F003549</t>
  </si>
  <si>
    <t>46AE4CEF610520D7B53166122117B07D</t>
  </si>
  <si>
    <t>8E668F0A87C3B7D701F2A1887759556C</t>
  </si>
  <si>
    <t>CA24ED94EE120B9444F0A2C2EF82F862</t>
  </si>
  <si>
    <t>2557E00F247299C162BDF81D0596A58D</t>
  </si>
  <si>
    <t>23C37F37116966B7ACB435639D0802A5</t>
  </si>
  <si>
    <t>7E6F6B26BC2908C1380AFE6952BB44DD</t>
  </si>
  <si>
    <t>D3974778ACA35F2CC049702C1C2862E7</t>
  </si>
  <si>
    <t>9793AAD9D42E7DA57AB1CA2BBD98DAAA</t>
  </si>
  <si>
    <t>1E38CB4590C5598AFD52542B5ADBA267</t>
  </si>
  <si>
    <t>8A00C4A5F36A564E9D2E526F56727ACD</t>
  </si>
  <si>
    <t>83523C362C3B900847C63A9D33FBE3A5</t>
  </si>
  <si>
    <t>65FA12C0A56D9E9A562A05033ABF45F1</t>
  </si>
  <si>
    <t>33585FEA623B69C43C9B36D5C1F62318</t>
  </si>
  <si>
    <t>41D8016E1C2B7CD8E201B6B4AA15C61E</t>
  </si>
  <si>
    <t>621B77645BF21EE6508693E8ED1E9EE4</t>
  </si>
  <si>
    <t>E8BBB921474DCEACFF2527015D812479</t>
  </si>
  <si>
    <t>553495F20E190BCA8606398D252C3167</t>
  </si>
  <si>
    <t>D40B6A851A0354BAC78ADDFF27245B7A</t>
  </si>
  <si>
    <t>1643335C28A8A0CDFCCF4985D1C2B4FB</t>
  </si>
  <si>
    <t>5FB54AFCAC646AA3918844E05977F477</t>
  </si>
  <si>
    <t>6D3462A4B210F78F00C032DA0E5F7BCF</t>
  </si>
  <si>
    <t>6E4A63497E117729BA2B65A6D327134B</t>
  </si>
  <si>
    <t>8CDA80BA4D9096D98D7B43B449014AFA</t>
  </si>
  <si>
    <t>88B8604110D346B5F6F3CFA5E9B12DC7</t>
  </si>
  <si>
    <t>A2AAAC15274B72169A40C269D87EB732</t>
  </si>
  <si>
    <t>BAC0F953C21495739EA5315A18EC213D</t>
  </si>
  <si>
    <t>D2915C106738B9D3170349FB302D11FA</t>
  </si>
  <si>
    <t>87C0F9043901846F0888BB809F1E6E3E</t>
  </si>
  <si>
    <t>54DEB7FFF901B61556E36BE1103C9690</t>
  </si>
  <si>
    <t>7C83CB1AB2C6A61E319C7915C3A6CD79</t>
  </si>
  <si>
    <t>C00E353564AD2F6A76111A3B4F338998</t>
  </si>
  <si>
    <t>A29EE113738EB1AF03AF19B575B9C828</t>
  </si>
  <si>
    <t>9B801C1A116C01273EB55A94984A3601</t>
  </si>
  <si>
    <t>FFB1D6CC43C35D68839071BE185F34BC</t>
  </si>
  <si>
    <t>ED3E46997CC1357FDB0D7ACF42CF63D2</t>
  </si>
  <si>
    <t>9E02741C8F30365A1F6625C1BF03EACC</t>
  </si>
  <si>
    <t>CADBEDE4EDBF6D9FB51733F1FDFF301F</t>
  </si>
  <si>
    <t>F24CA2B57C698A86C15B161B05E5D776</t>
  </si>
  <si>
    <t>4F60A580A1C06DAFBE56EF073398E867</t>
  </si>
  <si>
    <t>0F83220EDAB62E802CAAD6E45C2ECFBD</t>
  </si>
  <si>
    <t>C9FC75A4764B77A2A884D0F371804997</t>
  </si>
  <si>
    <t>F83575D882AA55CA8560D17F2C880CE2</t>
  </si>
  <si>
    <t>E0BAE28BC9965E937A0E55D3B31C537C</t>
  </si>
  <si>
    <t>9AC1BC67E59949433FA4B8774860ABC3</t>
  </si>
  <si>
    <t>AC94304DD2989C42EAA965AAA01182E7</t>
  </si>
  <si>
    <t>A26CA8AF79251C7B4DBE853A390410A3</t>
  </si>
  <si>
    <t>B7A0A0F0FC4989190B4BAB21D60F18B1</t>
  </si>
  <si>
    <t>65653C15CEB7014CD31B90A5AB45D7F6</t>
  </si>
  <si>
    <t>5F18A7FFC441C4794337DDD9C4F0A1C3</t>
  </si>
  <si>
    <t>388AD33F19B1ED7EB95B58A1FDBF78F9</t>
  </si>
  <si>
    <t>C4E51BA64948A464CF1E56E5094B84A3</t>
  </si>
  <si>
    <t>BC75BE88CA8D3A632B182ED7E96A94D3</t>
  </si>
  <si>
    <t>9D94F3228697AAC27B4BEDFA953CE2AE</t>
  </si>
  <si>
    <t>04A5EFC1E7A719434ECC5E8C1AC5017F</t>
  </si>
  <si>
    <t>64E70D7CD104E93D7B66B531D1AB8157</t>
  </si>
  <si>
    <t>06D116B98F73201D96DC666BDE8006B8</t>
  </si>
  <si>
    <t>47F1D260236F9A81AEABB334E03BCFF0</t>
  </si>
  <si>
    <t>9F123AAB4EE47BB47C83999FAE2A1BF7</t>
  </si>
  <si>
    <t>CE980F490655A87C1A60C197868190FC</t>
  </si>
  <si>
    <t>C04FF16454CA0FDCB9C9883D5ACC01B9</t>
  </si>
  <si>
    <t>CC90F63E196134165041A604BABD4DA6</t>
  </si>
  <si>
    <t>568854D6DF9F31F7218A15367F83B7C7</t>
  </si>
  <si>
    <t>F1C1913A3DDF22A12E3FAED38034695C</t>
  </si>
  <si>
    <t>6868DB4EE1538B418BA3391E1AD25F84</t>
  </si>
  <si>
    <t>B27C57366F69E22126FA6901E155E256</t>
  </si>
  <si>
    <t>D267070665F2C0D3679F709BEA457354</t>
  </si>
  <si>
    <t>1017FF0DD13FC5327E1B45EBE3A8CDD4</t>
  </si>
  <si>
    <t>4AD7C908B6C4B4FCDCB5EE4CAC9DC2CB</t>
  </si>
  <si>
    <t>C5D6AD5B3487E1D996A2408572ECC5B4</t>
  </si>
  <si>
    <t>39522D1B38D01DD04C9D2D216A47D17E</t>
  </si>
  <si>
    <t>DC3216D2BD76402D858B1E3D7E690D45</t>
  </si>
  <si>
    <t>36BD8E44FC1CEF14CEAD239C8613A8DA</t>
  </si>
  <si>
    <t>1DBC23D0E0EDA4900BCDDBB41E4D35F5</t>
  </si>
  <si>
    <t>E9874C2E51BB7611B021DC5669222F32</t>
  </si>
  <si>
    <t>51C7C193855A29B86A891E0B1446040F</t>
  </si>
  <si>
    <t>7632DB58337556FE149FD1A448BF0552</t>
  </si>
  <si>
    <t>05B74EF1CC7A1DF97457CCEA3AF4D837</t>
  </si>
  <si>
    <t>F7B16F9D54A5E2D6FBDCB4D0C15F785D</t>
  </si>
  <si>
    <t>40D8098A323D7B97A1320AFF1BEEE3D3</t>
  </si>
  <si>
    <t>24D0EC9F3B31BF0A90ED2DBFA41B520E</t>
  </si>
  <si>
    <t>918D3DB6CBF4459F5895FD3C16A011E2</t>
  </si>
  <si>
    <t>F5750EE7F9FE6860F919278A6AF84BCD</t>
  </si>
  <si>
    <t>76DE1AF11798C27EA9FB6A9A6FD0FC2F</t>
  </si>
  <si>
    <t>1733A36EB332129247F72E8BAF51A770</t>
  </si>
  <si>
    <t>9137AA93FBD376FB7677D20C88E5210B</t>
  </si>
  <si>
    <t>310EF5B93C0D33D601960C0BB18E93A7</t>
  </si>
  <si>
    <t>15C0076E868DB0B13D7E5218D2A1472D</t>
  </si>
  <si>
    <t>600B685386CF1C4A3867F9052F201A1B</t>
  </si>
  <si>
    <t>A7DCDB20F0743A9DE23FE1F6195A6A02</t>
  </si>
  <si>
    <t>8EF3F18E240416778A1063ED84B801E6</t>
  </si>
  <si>
    <t>4F79EE0C7F721FFB6FF4E72893C8D1E9</t>
  </si>
  <si>
    <t>0403BFAEB30A8B50772CA28820AD2DA9</t>
  </si>
  <si>
    <t>47C507D70BF5F546EE0ACD96693C28C5</t>
  </si>
  <si>
    <t>A5A3E985244EC43B3EEA67BC3B7532C5</t>
  </si>
  <si>
    <t>AC9DEE3E69D2151D3795186F899EC539</t>
  </si>
  <si>
    <t>108EB8CA611C947515A99B2BD8110CDA</t>
  </si>
  <si>
    <t>D39FF633841E3C11E4D8068A8B6396DB</t>
  </si>
  <si>
    <t>A9D3D70089F2A9CA45FAF55D2808FF3D</t>
  </si>
  <si>
    <t>13952F4EA25E02B6B2B38926F79084EA</t>
  </si>
  <si>
    <t>F4E69005A8910F89D5A24C0DC946AB4D</t>
  </si>
  <si>
    <t>77F86F077B518DA02DEF39D7855B0B2C</t>
  </si>
  <si>
    <t>B3F0D9CB774355C0294A9102AE0A5699</t>
  </si>
  <si>
    <t>072A3E7AA87D84AC7673B78A43F0419E</t>
  </si>
  <si>
    <t>D69B7C09DD9DE03FF597DA270A911839</t>
  </si>
  <si>
    <t>330D10F7D7D7F054F356F970FF54A854</t>
  </si>
  <si>
    <t>A6222E8775CDA6E9EDB6B5831DA27C9F</t>
  </si>
  <si>
    <t>15634306315A8B9765CA00BB81F3C9BF</t>
  </si>
  <si>
    <t>7E790058F4AFB68702CFA8DF29AD14CA</t>
  </si>
  <si>
    <t>449BAA013725FEC7515C30616D910048</t>
  </si>
  <si>
    <t>14268942D2C89986839EE25DD9BFF350</t>
  </si>
  <si>
    <t>8037C2CF66371F86BE66DAF4D2E5A7E5</t>
  </si>
  <si>
    <t>FEFFE67993120FD3D21872A234DFE10B</t>
  </si>
  <si>
    <t>15077662C6529CACB1919DEBC76721B7</t>
  </si>
  <si>
    <t>BBC0EF4DA4A382E791C818C6D169C21E</t>
  </si>
  <si>
    <t>7ED7E21244E127CA2DF1D691B9B5E174</t>
  </si>
  <si>
    <t>16459EBA8F1047A98A89F4F702871675</t>
  </si>
  <si>
    <t>CA04CAD01ABC8591BA64D7ADCE1FAA17</t>
  </si>
  <si>
    <t>EFC737329E29218D4913150241845823</t>
  </si>
  <si>
    <t>D4F851539B00EC1AEC716A859EA7DFD5</t>
  </si>
  <si>
    <t>228CFB6D7287E85A35B8C2C836E9852F</t>
  </si>
  <si>
    <t>02EEE6A105165286D7B9F666FBD11218</t>
  </si>
  <si>
    <t>3834B3ADD182EBDD2E866BD9E9109E99</t>
  </si>
  <si>
    <t>62689269F3619E6D6814B07A8B92D962</t>
  </si>
  <si>
    <t>2D9D8335AFB816D960739FB88FC1FEF5</t>
  </si>
  <si>
    <t>3B5F5A7760583929E982CA1F7D8B43BA</t>
  </si>
  <si>
    <t>A7BDFDF339961ED78DA634C57AE5BE7D</t>
  </si>
  <si>
    <t>D1ABDB0360B1831B71439F78DE8E64F8</t>
  </si>
  <si>
    <t>8C6C323B411FFAC2BE938F65F07752E9</t>
  </si>
  <si>
    <t>7FCC996C313CF8B32C48374C25068802</t>
  </si>
  <si>
    <t>279E37DF5CB476CE44A91E5EBA55A729</t>
  </si>
  <si>
    <t>2688093A190745EFB6CC394EC155A400</t>
  </si>
  <si>
    <t>6E0E77A78395A5B87E3AFC791150DD5E</t>
  </si>
  <si>
    <t>48E525A178B54DB5B5BD98DC41850F78</t>
  </si>
  <si>
    <t>021CB1D55E9BE31904978DE96ED83C01</t>
  </si>
  <si>
    <t>E44ADD16402F76626375D9F5EC6A8EA7</t>
  </si>
  <si>
    <t>35D339679183FAD2C07654177C9BB98E</t>
  </si>
  <si>
    <t>0DB2B708B63B8894F2F6DC04DBA8CD71</t>
  </si>
  <si>
    <t>0249FB3864B754C1F0D6A5083A6573F2</t>
  </si>
  <si>
    <t>0E06BA8A4E81A8CD7E60B914919403B1</t>
  </si>
  <si>
    <t>65BF766DD997491F217AB2A319B6FB1E</t>
  </si>
  <si>
    <t>0AA89C138408BE96F8B19B4452878E17</t>
  </si>
  <si>
    <t>3BEA467A5399A08BD468E1ECB7E57B1A</t>
  </si>
  <si>
    <t>02A35FC9123A4938A155F4A399686BBC</t>
  </si>
  <si>
    <t>EDE8B05589550C9C3C7D3ECA06BE8C0A</t>
  </si>
  <si>
    <t>76C7150BECA6A5668F6AF22919D8AAE1</t>
  </si>
  <si>
    <t>973CEF4778AE30F6161F0DB3C3F582B3</t>
  </si>
  <si>
    <t>3FCE744930B7A682E6AD8A75615396BD</t>
  </si>
  <si>
    <t>AABD50C7DB53416E8650C29AB289FB30</t>
  </si>
  <si>
    <t>AB58BBA6AC77D81586BF0B7FAFA1DAED</t>
  </si>
  <si>
    <t>540D5340BC4735EBD091AF01BD6533F8</t>
  </si>
  <si>
    <t>A0A356DDA23EDF3F4FCF716E68AEE80F</t>
  </si>
  <si>
    <t>A541ED810B1C30F319E3B1071F8377BF</t>
  </si>
  <si>
    <t>8225D7DBDBA1CEA5F0CFDBA75963FC90</t>
  </si>
  <si>
    <t>9DA5A68991A03B6A4A43BBB9357D5956</t>
  </si>
  <si>
    <t>E04EF77B967865BCC3573B42CEBCE085</t>
  </si>
  <si>
    <t>046550B5BB186C864D70F97A0E31CCB5</t>
  </si>
  <si>
    <t>288D189EDEED836639C71993071AD617</t>
  </si>
  <si>
    <t>0C0BCDBE6A14CB30334255199C871746</t>
  </si>
  <si>
    <t>3C5282C45539BD162B379C07040969B9</t>
  </si>
  <si>
    <t>0DF811A33C5F2AA36150F7542FFE058E</t>
  </si>
  <si>
    <t>7714EF077B7F32B5E063D715324AB025</t>
  </si>
  <si>
    <t>437D79D0E8DED9E980287C0C7CC194EF</t>
  </si>
  <si>
    <t>935FB18C8F338C4611B1F0388C241789</t>
  </si>
  <si>
    <t>3DD75EED31ED28710931204589490B32</t>
  </si>
  <si>
    <t>70A058ACC84BED3387DDF61B44E9C85F</t>
  </si>
  <si>
    <t>C1B3553D51A8733B9E67AA24B2E3A908</t>
  </si>
  <si>
    <t>E29A5A000FB1B3B5D4178DB41A54D75F</t>
  </si>
  <si>
    <t>EAE3436D328FE0F4098426DD0FF6A20B</t>
  </si>
  <si>
    <t>F1DC03E4CA39943A043F95F2FA977293</t>
  </si>
  <si>
    <t>FFEFE9A14A2A76FF7B664712A70846FC</t>
  </si>
  <si>
    <t>2D1D560E496FECDE5FEFE65A55FAB89F</t>
  </si>
  <si>
    <t>998701FE6EF852BA5BD459C58C52F38E</t>
  </si>
  <si>
    <t>2B235D549F84B33F8AE64C2105C934FA</t>
  </si>
  <si>
    <t>2A834A8A0338CD30A1D2CF3E490D8ADC</t>
  </si>
  <si>
    <t>D5385C349CE6825BA9C5E3F7990C4D0A</t>
  </si>
  <si>
    <t>4B9F0898AACE50F78B248982DF544B10</t>
  </si>
  <si>
    <t>D8070A952BC4AA7B92EF01C04CC4F962</t>
  </si>
  <si>
    <t>DBB4361876D012BF015C52D67F403116</t>
  </si>
  <si>
    <t>343B26D6BAE69CC5CAE79454D6E40AF1</t>
  </si>
  <si>
    <t>78A096E4E6D78507866ACEDAEB70C6B4</t>
  </si>
  <si>
    <t>CB219D2A452AA9E4A7DA4C9407FDA3AE</t>
  </si>
  <si>
    <t>A594AFAD6EC78557484375DE34D3F923</t>
  </si>
  <si>
    <t>5FD04E72430035D81DE74F68E04143D4</t>
  </si>
  <si>
    <t>BE66FECFE5B0F3533FF7A6F37DA42835</t>
  </si>
  <si>
    <t>AACB25088D92F9BE6B995B5BAF082312</t>
  </si>
  <si>
    <t>9515EB69610BBEC3647990F662C57CBA</t>
  </si>
  <si>
    <t>C154F4BB9A9FD4B469090A08D8C34D47</t>
  </si>
  <si>
    <t>EFF2805BE6688F672CC7369A616673B1</t>
  </si>
  <si>
    <t>B2D6CDA6495FF83DB4A99998AE4EBE99</t>
  </si>
  <si>
    <t>7D910BA4FEB38E5BE4EEE69C2C45CDB6</t>
  </si>
  <si>
    <t>25A8EB372D3DBEBA9D11193870B3B3AF</t>
  </si>
  <si>
    <t>4D3E84F70EF7D774496D46838112474D</t>
  </si>
  <si>
    <t>D19ECA085F4B5B4AB40857AA1E412012</t>
  </si>
  <si>
    <t>FDCC57A2C067B6592B2D08899628170F</t>
  </si>
  <si>
    <t>F9BF04A033658129C0DBA1389600654A</t>
  </si>
  <si>
    <t>14DB67FC19420D330C4E6ED50F36938B</t>
  </si>
  <si>
    <t>5F50C6349ABC3BB0CF8F8EA559F2B7ED</t>
  </si>
  <si>
    <t>276F96C70C1A98C941B0A4AF87C4C9D5</t>
  </si>
  <si>
    <t>38175669614DEF06F0123ECC52805062</t>
  </si>
  <si>
    <t>63954A62A59363A6B6A2A7D98184F179</t>
  </si>
  <si>
    <t>5592F8BB60682983FD683773EA3BE9D6</t>
  </si>
  <si>
    <t>014C6D8B041E95DED0D1DC4C9EF88B44</t>
  </si>
  <si>
    <t>7ACD7342FF9775288EF9FC9FC6BF0FF8</t>
  </si>
  <si>
    <t>168C566E870BA2BDD058F7DAF83CBA77</t>
  </si>
  <si>
    <t>C9977D5A0201A8D83D606F989F039567</t>
  </si>
  <si>
    <t>15CBD55FFB8A1A7D6782C353E5A2F4F6</t>
  </si>
  <si>
    <t>D0ABFAB09EC3BDA6989ACAD41E995E71</t>
  </si>
  <si>
    <t>9377B1AA80A6C38E7B276630C6A595BE</t>
  </si>
  <si>
    <t>AE29A8892CC19A4AB324EA26E34500D3</t>
  </si>
  <si>
    <t>965ACD649CB9DEFE3FACBB56D16D97A2</t>
  </si>
  <si>
    <t>375BDC2D0288E27006E7E09268505739</t>
  </si>
  <si>
    <t>9808A0B47EB1D84DA5924ACB5FBA3D50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</si>
</sst>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1.85546875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76.28515625" bestFit="1" customWidth="1"/>
    <col min="9" max="9" width="54.5703125" bestFit="1" customWidth="1"/>
    <col min="10" max="10" width="33.7109375" bestFit="1" customWidth="1"/>
    <col min="11" max="11" width="16.7109375" bestFit="1" customWidth="1"/>
    <col min="12" max="12" width="21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s="8" customFormat="1" ht="42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/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97</v>
      </c>
      <c r="AH8" s="3" t="s">
        <v>98</v>
      </c>
    </row>
    <row r="9" spans="1:34" ht="45" customHeight="1" x14ac:dyDescent="0.25">
      <c r="A9" s="3"/>
      <c r="B9" s="3" t="s">
        <v>81</v>
      </c>
      <c r="C9" s="3" t="s">
        <v>82</v>
      </c>
      <c r="D9" s="3" t="s">
        <v>83</v>
      </c>
      <c r="E9" s="3" t="s">
        <v>84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91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96</v>
      </c>
      <c r="AF9" s="3" t="s">
        <v>97</v>
      </c>
      <c r="AG9" s="3" t="s">
        <v>97</v>
      </c>
      <c r="AH9" s="3" t="s">
        <v>98</v>
      </c>
    </row>
    <row r="10" spans="1:34" ht="45" customHeight="1" x14ac:dyDescent="0.25">
      <c r="A10" s="3"/>
      <c r="B10" s="3" t="s">
        <v>81</v>
      </c>
      <c r="C10" s="3" t="s">
        <v>82</v>
      </c>
      <c r="D10" s="3" t="s">
        <v>83</v>
      </c>
      <c r="E10" s="3" t="s">
        <v>84</v>
      </c>
      <c r="F10" s="3" t="s">
        <v>108</v>
      </c>
      <c r="G10" s="3" t="s">
        <v>109</v>
      </c>
      <c r="H10" s="3" t="s">
        <v>109</v>
      </c>
      <c r="I10" s="3" t="s">
        <v>110</v>
      </c>
      <c r="J10" s="3" t="s">
        <v>111</v>
      </c>
      <c r="K10" s="3" t="s">
        <v>112</v>
      </c>
      <c r="L10" s="3" t="s">
        <v>113</v>
      </c>
      <c r="M10" s="3" t="s">
        <v>114</v>
      </c>
      <c r="N10" s="3" t="s">
        <v>115</v>
      </c>
      <c r="O10" s="3" t="s">
        <v>93</v>
      </c>
      <c r="P10" s="3" t="s">
        <v>116</v>
      </c>
      <c r="Q10" s="3" t="s">
        <v>93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96</v>
      </c>
      <c r="AF10" s="3" t="s">
        <v>97</v>
      </c>
      <c r="AG10" s="3" t="s">
        <v>97</v>
      </c>
      <c r="AH10" s="3" t="s">
        <v>98</v>
      </c>
    </row>
    <row r="11" spans="1:34" ht="45" customHeight="1" x14ac:dyDescent="0.25">
      <c r="A11" s="3"/>
      <c r="B11" s="3" t="s">
        <v>81</v>
      </c>
      <c r="C11" s="3" t="s">
        <v>82</v>
      </c>
      <c r="D11" s="3" t="s">
        <v>83</v>
      </c>
      <c r="E11" s="3" t="s">
        <v>84</v>
      </c>
      <c r="F11" s="3" t="s">
        <v>118</v>
      </c>
      <c r="G11" s="3" t="s">
        <v>119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91</v>
      </c>
      <c r="N11" s="3" t="s">
        <v>124</v>
      </c>
      <c r="O11" s="3" t="s">
        <v>93</v>
      </c>
      <c r="P11" s="3" t="s">
        <v>125</v>
      </c>
      <c r="Q11" s="3" t="s">
        <v>93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96</v>
      </c>
      <c r="AF11" s="3" t="s">
        <v>97</v>
      </c>
      <c r="AG11" s="3" t="s">
        <v>97</v>
      </c>
      <c r="AH11" s="3" t="s">
        <v>98</v>
      </c>
    </row>
    <row r="12" spans="1:34" ht="45" customHeight="1" x14ac:dyDescent="0.25">
      <c r="A12" s="3"/>
      <c r="B12" s="3" t="s">
        <v>81</v>
      </c>
      <c r="C12" s="3" t="s">
        <v>82</v>
      </c>
      <c r="D12" s="3" t="s">
        <v>83</v>
      </c>
      <c r="E12" s="3" t="s">
        <v>127</v>
      </c>
      <c r="F12" s="3" t="s">
        <v>128</v>
      </c>
      <c r="G12" s="3" t="s">
        <v>129</v>
      </c>
      <c r="H12" s="3" t="s">
        <v>129</v>
      </c>
      <c r="I12" s="3" t="s">
        <v>130</v>
      </c>
      <c r="J12" s="3" t="s">
        <v>131</v>
      </c>
      <c r="K12" s="3" t="s">
        <v>132</v>
      </c>
      <c r="L12" s="3" t="s">
        <v>133</v>
      </c>
      <c r="M12" s="3" t="s">
        <v>114</v>
      </c>
      <c r="N12" s="3" t="s">
        <v>134</v>
      </c>
      <c r="O12" s="3" t="s">
        <v>93</v>
      </c>
      <c r="P12" s="3" t="s">
        <v>135</v>
      </c>
      <c r="Q12" s="3" t="s">
        <v>93</v>
      </c>
      <c r="R12" s="3" t="s">
        <v>136</v>
      </c>
      <c r="S12" s="3" t="s">
        <v>136</v>
      </c>
      <c r="T12" s="3" t="s">
        <v>136</v>
      </c>
      <c r="U12" s="3" t="s">
        <v>136</v>
      </c>
      <c r="V12" s="3" t="s">
        <v>136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 t="s">
        <v>136</v>
      </c>
      <c r="AE12" s="3" t="s">
        <v>96</v>
      </c>
      <c r="AF12" s="3" t="s">
        <v>97</v>
      </c>
      <c r="AG12" s="3" t="s">
        <v>97</v>
      </c>
      <c r="AH12" s="3" t="s">
        <v>98</v>
      </c>
    </row>
    <row r="13" spans="1:34" ht="45" customHeight="1" x14ac:dyDescent="0.25">
      <c r="A13" s="3"/>
      <c r="B13" s="3" t="s">
        <v>81</v>
      </c>
      <c r="C13" s="3" t="s">
        <v>82</v>
      </c>
      <c r="D13" s="3" t="s">
        <v>83</v>
      </c>
      <c r="E13" s="3" t="s">
        <v>127</v>
      </c>
      <c r="F13" s="3" t="s">
        <v>6</v>
      </c>
      <c r="G13" s="3" t="s">
        <v>137</v>
      </c>
      <c r="H13" s="3" t="s">
        <v>137</v>
      </c>
      <c r="I13" s="3" t="s">
        <v>138</v>
      </c>
      <c r="J13" s="3" t="s">
        <v>139</v>
      </c>
      <c r="K13" s="3" t="s">
        <v>140</v>
      </c>
      <c r="L13" s="3" t="s">
        <v>141</v>
      </c>
      <c r="M13" s="3" t="s">
        <v>114</v>
      </c>
      <c r="N13" s="3" t="s">
        <v>142</v>
      </c>
      <c r="O13" s="3" t="s">
        <v>93</v>
      </c>
      <c r="P13" s="3" t="s">
        <v>143</v>
      </c>
      <c r="Q13" s="3" t="s">
        <v>93</v>
      </c>
      <c r="R13" s="3" t="s">
        <v>144</v>
      </c>
      <c r="S13" s="3" t="s">
        <v>144</v>
      </c>
      <c r="T13" s="3" t="s">
        <v>144</v>
      </c>
      <c r="U13" s="3" t="s">
        <v>144</v>
      </c>
      <c r="V13" s="3" t="s">
        <v>144</v>
      </c>
      <c r="W13" s="3" t="s">
        <v>144</v>
      </c>
      <c r="X13" s="3" t="s">
        <v>144</v>
      </c>
      <c r="Y13" s="3" t="s">
        <v>144</v>
      </c>
      <c r="Z13" s="3" t="s">
        <v>144</v>
      </c>
      <c r="AA13" s="3" t="s">
        <v>144</v>
      </c>
      <c r="AB13" s="3" t="s">
        <v>144</v>
      </c>
      <c r="AC13" s="3" t="s">
        <v>144</v>
      </c>
      <c r="AD13" s="3" t="s">
        <v>144</v>
      </c>
      <c r="AE13" s="3" t="s">
        <v>96</v>
      </c>
      <c r="AF13" s="3" t="s">
        <v>97</v>
      </c>
      <c r="AG13" s="3" t="s">
        <v>97</v>
      </c>
      <c r="AH13" s="3" t="s">
        <v>98</v>
      </c>
    </row>
    <row r="14" spans="1:34" ht="45" customHeight="1" x14ac:dyDescent="0.25">
      <c r="A14" s="3"/>
      <c r="B14" s="3" t="s">
        <v>81</v>
      </c>
      <c r="C14" s="3" t="s">
        <v>82</v>
      </c>
      <c r="D14" s="3" t="s">
        <v>83</v>
      </c>
      <c r="E14" s="3" t="s">
        <v>127</v>
      </c>
      <c r="F14" s="3" t="s">
        <v>145</v>
      </c>
      <c r="G14" s="3" t="s">
        <v>146</v>
      </c>
      <c r="H14" s="3" t="s">
        <v>146</v>
      </c>
      <c r="I14" s="3" t="s">
        <v>147</v>
      </c>
      <c r="J14" s="3" t="s">
        <v>148</v>
      </c>
      <c r="K14" s="3" t="s">
        <v>89</v>
      </c>
      <c r="L14" s="3" t="s">
        <v>149</v>
      </c>
      <c r="M14" s="3" t="s">
        <v>91</v>
      </c>
      <c r="N14" s="3" t="s">
        <v>150</v>
      </c>
      <c r="O14" s="3" t="s">
        <v>93</v>
      </c>
      <c r="P14" s="3" t="s">
        <v>151</v>
      </c>
      <c r="Q14" s="3" t="s">
        <v>93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152</v>
      </c>
      <c r="AB14" s="3" t="s">
        <v>152</v>
      </c>
      <c r="AC14" s="3" t="s">
        <v>152</v>
      </c>
      <c r="AD14" s="3" t="s">
        <v>152</v>
      </c>
      <c r="AE14" s="3" t="s">
        <v>96</v>
      </c>
      <c r="AF14" s="3" t="s">
        <v>97</v>
      </c>
      <c r="AG14" s="3" t="s">
        <v>97</v>
      </c>
      <c r="AH14" s="3" t="s">
        <v>98</v>
      </c>
    </row>
    <row r="15" spans="1:34" ht="45" customHeight="1" x14ac:dyDescent="0.25">
      <c r="A15" s="3"/>
      <c r="B15" s="3" t="s">
        <v>81</v>
      </c>
      <c r="C15" s="3" t="s">
        <v>82</v>
      </c>
      <c r="D15" s="3" t="s">
        <v>83</v>
      </c>
      <c r="E15" s="3" t="s">
        <v>127</v>
      </c>
      <c r="F15" s="3" t="s">
        <v>153</v>
      </c>
      <c r="G15" s="3" t="s">
        <v>154</v>
      </c>
      <c r="H15" s="3" t="s">
        <v>154</v>
      </c>
      <c r="I15" s="3" t="s">
        <v>155</v>
      </c>
      <c r="J15" s="3" t="s">
        <v>156</v>
      </c>
      <c r="K15" s="3" t="s">
        <v>157</v>
      </c>
      <c r="L15" s="3" t="s">
        <v>158</v>
      </c>
      <c r="M15" s="3" t="s">
        <v>91</v>
      </c>
      <c r="N15" s="3" t="s">
        <v>142</v>
      </c>
      <c r="O15" s="3" t="s">
        <v>93</v>
      </c>
      <c r="P15" s="3" t="s">
        <v>143</v>
      </c>
      <c r="Q15" s="3" t="s">
        <v>93</v>
      </c>
      <c r="R15" s="3" t="s">
        <v>159</v>
      </c>
      <c r="S15" s="3" t="s">
        <v>159</v>
      </c>
      <c r="T15" s="3" t="s">
        <v>159</v>
      </c>
      <c r="U15" s="3" t="s">
        <v>159</v>
      </c>
      <c r="V15" s="3" t="s">
        <v>159</v>
      </c>
      <c r="W15" s="3" t="s">
        <v>159</v>
      </c>
      <c r="X15" s="3" t="s">
        <v>159</v>
      </c>
      <c r="Y15" s="3" t="s">
        <v>159</v>
      </c>
      <c r="Z15" s="3" t="s">
        <v>159</v>
      </c>
      <c r="AA15" s="3" t="s">
        <v>159</v>
      </c>
      <c r="AB15" s="3" t="s">
        <v>159</v>
      </c>
      <c r="AC15" s="3" t="s">
        <v>159</v>
      </c>
      <c r="AD15" s="3" t="s">
        <v>159</v>
      </c>
      <c r="AE15" s="3" t="s">
        <v>96</v>
      </c>
      <c r="AF15" s="3" t="s">
        <v>97</v>
      </c>
      <c r="AG15" s="3" t="s">
        <v>97</v>
      </c>
      <c r="AH15" s="3" t="s">
        <v>98</v>
      </c>
    </row>
    <row r="16" spans="1:34" ht="45" customHeight="1" x14ac:dyDescent="0.25">
      <c r="A16" s="3"/>
      <c r="B16" s="3" t="s">
        <v>81</v>
      </c>
      <c r="C16" s="3" t="s">
        <v>82</v>
      </c>
      <c r="D16" s="3" t="s">
        <v>83</v>
      </c>
      <c r="E16" s="3" t="s">
        <v>127</v>
      </c>
      <c r="F16" s="3" t="s">
        <v>160</v>
      </c>
      <c r="G16" s="3" t="s">
        <v>161</v>
      </c>
      <c r="H16" s="3" t="s">
        <v>161</v>
      </c>
      <c r="I16" s="3" t="s">
        <v>110</v>
      </c>
      <c r="J16" s="3" t="s">
        <v>162</v>
      </c>
      <c r="K16" s="3" t="s">
        <v>163</v>
      </c>
      <c r="L16" s="3" t="s">
        <v>164</v>
      </c>
      <c r="M16" s="3" t="s">
        <v>114</v>
      </c>
      <c r="N16" s="3" t="s">
        <v>165</v>
      </c>
      <c r="O16" s="3" t="s">
        <v>93</v>
      </c>
      <c r="P16" s="3" t="s">
        <v>166</v>
      </c>
      <c r="Q16" s="3" t="s">
        <v>93</v>
      </c>
      <c r="R16" s="3" t="s">
        <v>167</v>
      </c>
      <c r="S16" s="3" t="s">
        <v>167</v>
      </c>
      <c r="T16" s="3" t="s">
        <v>167</v>
      </c>
      <c r="U16" s="3" t="s">
        <v>167</v>
      </c>
      <c r="V16" s="3" t="s">
        <v>167</v>
      </c>
      <c r="W16" s="3" t="s">
        <v>167</v>
      </c>
      <c r="X16" s="3" t="s">
        <v>167</v>
      </c>
      <c r="Y16" s="3" t="s">
        <v>167</v>
      </c>
      <c r="Z16" s="3" t="s">
        <v>167</v>
      </c>
      <c r="AA16" s="3" t="s">
        <v>167</v>
      </c>
      <c r="AB16" s="3" t="s">
        <v>167</v>
      </c>
      <c r="AC16" s="3" t="s">
        <v>167</v>
      </c>
      <c r="AD16" s="3" t="s">
        <v>167</v>
      </c>
      <c r="AE16" s="3" t="s">
        <v>96</v>
      </c>
      <c r="AF16" s="3" t="s">
        <v>97</v>
      </c>
      <c r="AG16" s="3" t="s">
        <v>97</v>
      </c>
      <c r="AH16" s="3" t="s">
        <v>98</v>
      </c>
    </row>
    <row r="17" spans="1:34" ht="45" customHeight="1" x14ac:dyDescent="0.25">
      <c r="A17" s="3"/>
      <c r="B17" s="3" t="s">
        <v>81</v>
      </c>
      <c r="C17" s="3" t="s">
        <v>82</v>
      </c>
      <c r="D17" s="3" t="s">
        <v>83</v>
      </c>
      <c r="E17" s="3" t="s">
        <v>127</v>
      </c>
      <c r="F17" s="3" t="s">
        <v>168</v>
      </c>
      <c r="G17" s="3" t="s">
        <v>169</v>
      </c>
      <c r="H17" s="3" t="s">
        <v>169</v>
      </c>
      <c r="I17" s="3" t="s">
        <v>170</v>
      </c>
      <c r="J17" s="3" t="s">
        <v>171</v>
      </c>
      <c r="K17" s="3" t="s">
        <v>172</v>
      </c>
      <c r="L17" s="3" t="s">
        <v>173</v>
      </c>
      <c r="M17" s="3" t="s">
        <v>114</v>
      </c>
      <c r="N17" s="3" t="s">
        <v>174</v>
      </c>
      <c r="O17" s="3" t="s">
        <v>93</v>
      </c>
      <c r="P17" s="3" t="s">
        <v>175</v>
      </c>
      <c r="Q17" s="3" t="s">
        <v>93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96</v>
      </c>
      <c r="AF17" s="3" t="s">
        <v>97</v>
      </c>
      <c r="AG17" s="3" t="s">
        <v>97</v>
      </c>
      <c r="AH17" s="3" t="s">
        <v>98</v>
      </c>
    </row>
    <row r="18" spans="1:34" ht="45" customHeight="1" x14ac:dyDescent="0.25">
      <c r="A18" s="3"/>
      <c r="B18" s="3" t="s">
        <v>81</v>
      </c>
      <c r="C18" s="3" t="s">
        <v>82</v>
      </c>
      <c r="D18" s="3" t="s">
        <v>83</v>
      </c>
      <c r="E18" s="3" t="s">
        <v>127</v>
      </c>
      <c r="F18" s="3" t="s">
        <v>9</v>
      </c>
      <c r="G18" s="3" t="s">
        <v>177</v>
      </c>
      <c r="H18" s="3" t="s">
        <v>177</v>
      </c>
      <c r="I18" s="3" t="s">
        <v>120</v>
      </c>
      <c r="J18" s="3" t="s">
        <v>178</v>
      </c>
      <c r="K18" s="3" t="s">
        <v>179</v>
      </c>
      <c r="L18" s="3" t="s">
        <v>180</v>
      </c>
      <c r="M18" s="3" t="s">
        <v>91</v>
      </c>
      <c r="N18" s="3" t="s">
        <v>181</v>
      </c>
      <c r="O18" s="3" t="s">
        <v>93</v>
      </c>
      <c r="P18" s="3" t="s">
        <v>182</v>
      </c>
      <c r="Q18" s="3" t="s">
        <v>93</v>
      </c>
      <c r="R18" s="3" t="s">
        <v>183</v>
      </c>
      <c r="S18" s="3" t="s">
        <v>183</v>
      </c>
      <c r="T18" s="3" t="s">
        <v>183</v>
      </c>
      <c r="U18" s="3" t="s">
        <v>183</v>
      </c>
      <c r="V18" s="3" t="s">
        <v>183</v>
      </c>
      <c r="W18" s="3" t="s">
        <v>183</v>
      </c>
      <c r="X18" s="3" t="s">
        <v>183</v>
      </c>
      <c r="Y18" s="3" t="s">
        <v>183</v>
      </c>
      <c r="Z18" s="3" t="s">
        <v>183</v>
      </c>
      <c r="AA18" s="3" t="s">
        <v>183</v>
      </c>
      <c r="AB18" s="3" t="s">
        <v>183</v>
      </c>
      <c r="AC18" s="3" t="s">
        <v>183</v>
      </c>
      <c r="AD18" s="3" t="s">
        <v>183</v>
      </c>
      <c r="AE18" s="3" t="s">
        <v>96</v>
      </c>
      <c r="AF18" s="3" t="s">
        <v>97</v>
      </c>
      <c r="AG18" s="3" t="s">
        <v>97</v>
      </c>
      <c r="AH18" s="3" t="s">
        <v>98</v>
      </c>
    </row>
    <row r="19" spans="1:34" ht="45" customHeight="1" x14ac:dyDescent="0.25">
      <c r="A19" s="3"/>
      <c r="B19" s="3" t="s">
        <v>81</v>
      </c>
      <c r="C19" s="3" t="s">
        <v>82</v>
      </c>
      <c r="D19" s="3" t="s">
        <v>83</v>
      </c>
      <c r="E19" s="3" t="s">
        <v>127</v>
      </c>
      <c r="F19" s="3" t="s">
        <v>184</v>
      </c>
      <c r="G19" s="3" t="s">
        <v>185</v>
      </c>
      <c r="H19" s="3" t="s">
        <v>185</v>
      </c>
      <c r="I19" s="3" t="s">
        <v>186</v>
      </c>
      <c r="J19" s="3" t="s">
        <v>187</v>
      </c>
      <c r="K19" s="3" t="s">
        <v>89</v>
      </c>
      <c r="L19" s="3" t="s">
        <v>188</v>
      </c>
      <c r="M19" s="3" t="s">
        <v>114</v>
      </c>
      <c r="N19" s="3" t="s">
        <v>189</v>
      </c>
      <c r="O19" s="3" t="s">
        <v>93</v>
      </c>
      <c r="P19" s="3" t="s">
        <v>190</v>
      </c>
      <c r="Q19" s="3" t="s">
        <v>93</v>
      </c>
      <c r="R19" s="3" t="s">
        <v>191</v>
      </c>
      <c r="S19" s="3" t="s">
        <v>191</v>
      </c>
      <c r="T19" s="3" t="s">
        <v>191</v>
      </c>
      <c r="U19" s="3" t="s">
        <v>191</v>
      </c>
      <c r="V19" s="3" t="s">
        <v>191</v>
      </c>
      <c r="W19" s="3" t="s">
        <v>191</v>
      </c>
      <c r="X19" s="3" t="s">
        <v>191</v>
      </c>
      <c r="Y19" s="3" t="s">
        <v>191</v>
      </c>
      <c r="Z19" s="3" t="s">
        <v>191</v>
      </c>
      <c r="AA19" s="3" t="s">
        <v>191</v>
      </c>
      <c r="AB19" s="3" t="s">
        <v>191</v>
      </c>
      <c r="AC19" s="3" t="s">
        <v>191</v>
      </c>
      <c r="AD19" s="3" t="s">
        <v>191</v>
      </c>
      <c r="AE19" s="3" t="s">
        <v>96</v>
      </c>
      <c r="AF19" s="3" t="s">
        <v>97</v>
      </c>
      <c r="AG19" s="3" t="s">
        <v>97</v>
      </c>
      <c r="AH19" s="3" t="s">
        <v>98</v>
      </c>
    </row>
    <row r="20" spans="1:34" ht="45" customHeight="1" x14ac:dyDescent="0.25">
      <c r="A20" s="3"/>
      <c r="B20" s="3" t="s">
        <v>81</v>
      </c>
      <c r="C20" s="3" t="s">
        <v>82</v>
      </c>
      <c r="D20" s="3" t="s">
        <v>83</v>
      </c>
      <c r="E20" s="3" t="s">
        <v>127</v>
      </c>
      <c r="F20" s="3" t="s">
        <v>192</v>
      </c>
      <c r="G20" s="3" t="s">
        <v>193</v>
      </c>
      <c r="H20" s="3" t="s">
        <v>193</v>
      </c>
      <c r="I20" s="3" t="s">
        <v>194</v>
      </c>
      <c r="J20" s="3" t="s">
        <v>195</v>
      </c>
      <c r="K20" s="3" t="s">
        <v>164</v>
      </c>
      <c r="L20" s="3" t="s">
        <v>164</v>
      </c>
      <c r="M20" s="3" t="s">
        <v>114</v>
      </c>
      <c r="N20" s="3" t="s">
        <v>196</v>
      </c>
      <c r="O20" s="3" t="s">
        <v>93</v>
      </c>
      <c r="P20" s="3" t="s">
        <v>197</v>
      </c>
      <c r="Q20" s="3" t="s">
        <v>93</v>
      </c>
      <c r="R20" s="3" t="s">
        <v>198</v>
      </c>
      <c r="S20" s="3" t="s">
        <v>198</v>
      </c>
      <c r="T20" s="3" t="s">
        <v>198</v>
      </c>
      <c r="U20" s="3" t="s">
        <v>198</v>
      </c>
      <c r="V20" s="3" t="s">
        <v>198</v>
      </c>
      <c r="W20" s="3" t="s">
        <v>198</v>
      </c>
      <c r="X20" s="3" t="s">
        <v>198</v>
      </c>
      <c r="Y20" s="3" t="s">
        <v>198</v>
      </c>
      <c r="Z20" s="3" t="s">
        <v>198</v>
      </c>
      <c r="AA20" s="3" t="s">
        <v>198</v>
      </c>
      <c r="AB20" s="3" t="s">
        <v>198</v>
      </c>
      <c r="AC20" s="3" t="s">
        <v>198</v>
      </c>
      <c r="AD20" s="3" t="s">
        <v>198</v>
      </c>
      <c r="AE20" s="3" t="s">
        <v>96</v>
      </c>
      <c r="AF20" s="3" t="s">
        <v>97</v>
      </c>
      <c r="AG20" s="3" t="s">
        <v>97</v>
      </c>
      <c r="AH20" s="3" t="s">
        <v>98</v>
      </c>
    </row>
    <row r="21" spans="1:34" ht="45" customHeight="1" x14ac:dyDescent="0.25">
      <c r="A21" s="3"/>
      <c r="B21" s="3" t="s">
        <v>81</v>
      </c>
      <c r="C21" s="3" t="s">
        <v>82</v>
      </c>
      <c r="D21" s="3" t="s">
        <v>83</v>
      </c>
      <c r="E21" s="3" t="s">
        <v>127</v>
      </c>
      <c r="F21" s="3" t="s">
        <v>199</v>
      </c>
      <c r="G21" s="3" t="s">
        <v>200</v>
      </c>
      <c r="H21" s="3" t="s">
        <v>200</v>
      </c>
      <c r="I21" s="3" t="s">
        <v>201</v>
      </c>
      <c r="J21" s="3" t="s">
        <v>202</v>
      </c>
      <c r="K21" s="3" t="s">
        <v>203</v>
      </c>
      <c r="L21" s="3" t="s">
        <v>164</v>
      </c>
      <c r="M21" s="3" t="s">
        <v>114</v>
      </c>
      <c r="N21" s="3" t="s">
        <v>204</v>
      </c>
      <c r="O21" s="3" t="s">
        <v>93</v>
      </c>
      <c r="P21" s="3" t="s">
        <v>205</v>
      </c>
      <c r="Q21" s="3" t="s">
        <v>93</v>
      </c>
      <c r="R21" s="3" t="s">
        <v>206</v>
      </c>
      <c r="S21" s="3" t="s">
        <v>206</v>
      </c>
      <c r="T21" s="3" t="s">
        <v>206</v>
      </c>
      <c r="U21" s="3" t="s">
        <v>206</v>
      </c>
      <c r="V21" s="3" t="s">
        <v>206</v>
      </c>
      <c r="W21" s="3" t="s">
        <v>206</v>
      </c>
      <c r="X21" s="3" t="s">
        <v>206</v>
      </c>
      <c r="Y21" s="3" t="s">
        <v>206</v>
      </c>
      <c r="Z21" s="3" t="s">
        <v>206</v>
      </c>
      <c r="AA21" s="3" t="s">
        <v>206</v>
      </c>
      <c r="AB21" s="3" t="s">
        <v>206</v>
      </c>
      <c r="AC21" s="3" t="s">
        <v>206</v>
      </c>
      <c r="AD21" s="3" t="s">
        <v>206</v>
      </c>
      <c r="AE21" s="3" t="s">
        <v>96</v>
      </c>
      <c r="AF21" s="3" t="s">
        <v>97</v>
      </c>
      <c r="AG21" s="3" t="s">
        <v>97</v>
      </c>
      <c r="AH21" s="3" t="s">
        <v>98</v>
      </c>
    </row>
    <row r="22" spans="1:34" ht="45" customHeight="1" x14ac:dyDescent="0.25">
      <c r="A22" s="3"/>
      <c r="B22" s="3" t="s">
        <v>81</v>
      </c>
      <c r="C22" s="3" t="s">
        <v>82</v>
      </c>
      <c r="D22" s="3" t="s">
        <v>83</v>
      </c>
      <c r="E22" s="3" t="s">
        <v>127</v>
      </c>
      <c r="F22" s="3" t="s">
        <v>9</v>
      </c>
      <c r="G22" s="3" t="s">
        <v>177</v>
      </c>
      <c r="H22" s="3" t="s">
        <v>177</v>
      </c>
      <c r="I22" s="3" t="s">
        <v>120</v>
      </c>
      <c r="J22" s="3" t="s">
        <v>207</v>
      </c>
      <c r="K22" s="3" t="s">
        <v>208</v>
      </c>
      <c r="L22" s="3" t="s">
        <v>209</v>
      </c>
      <c r="M22" s="3" t="s">
        <v>91</v>
      </c>
      <c r="N22" s="3" t="s">
        <v>181</v>
      </c>
      <c r="O22" s="3" t="s">
        <v>93</v>
      </c>
      <c r="P22" s="3" t="s">
        <v>182</v>
      </c>
      <c r="Q22" s="3" t="s">
        <v>93</v>
      </c>
      <c r="R22" s="3" t="s">
        <v>210</v>
      </c>
      <c r="S22" s="3" t="s">
        <v>210</v>
      </c>
      <c r="T22" s="3" t="s">
        <v>210</v>
      </c>
      <c r="U22" s="3" t="s">
        <v>210</v>
      </c>
      <c r="V22" s="3" t="s">
        <v>210</v>
      </c>
      <c r="W22" s="3" t="s">
        <v>210</v>
      </c>
      <c r="X22" s="3" t="s">
        <v>210</v>
      </c>
      <c r="Y22" s="3" t="s">
        <v>210</v>
      </c>
      <c r="Z22" s="3" t="s">
        <v>210</v>
      </c>
      <c r="AA22" s="3" t="s">
        <v>210</v>
      </c>
      <c r="AB22" s="3" t="s">
        <v>210</v>
      </c>
      <c r="AC22" s="3" t="s">
        <v>210</v>
      </c>
      <c r="AD22" s="3" t="s">
        <v>210</v>
      </c>
      <c r="AE22" s="3" t="s">
        <v>96</v>
      </c>
      <c r="AF22" s="3" t="s">
        <v>97</v>
      </c>
      <c r="AG22" s="3" t="s">
        <v>97</v>
      </c>
      <c r="AH22" s="3" t="s">
        <v>98</v>
      </c>
    </row>
    <row r="23" spans="1:34" ht="45" customHeight="1" x14ac:dyDescent="0.25">
      <c r="A23" s="3"/>
      <c r="B23" s="3" t="s">
        <v>81</v>
      </c>
      <c r="C23" s="3" t="s">
        <v>82</v>
      </c>
      <c r="D23" s="3" t="s">
        <v>83</v>
      </c>
      <c r="E23" s="3" t="s">
        <v>127</v>
      </c>
      <c r="F23" s="3" t="s">
        <v>108</v>
      </c>
      <c r="G23" s="3" t="s">
        <v>109</v>
      </c>
      <c r="H23" s="3" t="s">
        <v>109</v>
      </c>
      <c r="I23" s="3" t="s">
        <v>87</v>
      </c>
      <c r="J23" s="3" t="s">
        <v>211</v>
      </c>
      <c r="K23" s="3" t="s">
        <v>212</v>
      </c>
      <c r="L23" s="3" t="s">
        <v>213</v>
      </c>
      <c r="M23" s="3" t="s">
        <v>114</v>
      </c>
      <c r="N23" s="3" t="s">
        <v>134</v>
      </c>
      <c r="O23" s="3" t="s">
        <v>93</v>
      </c>
      <c r="P23" s="3" t="s">
        <v>214</v>
      </c>
      <c r="Q23" s="3" t="s">
        <v>93</v>
      </c>
      <c r="R23" s="3" t="s">
        <v>215</v>
      </c>
      <c r="S23" s="3" t="s">
        <v>215</v>
      </c>
      <c r="T23" s="3" t="s">
        <v>215</v>
      </c>
      <c r="U23" s="3" t="s">
        <v>215</v>
      </c>
      <c r="V23" s="3" t="s">
        <v>215</v>
      </c>
      <c r="W23" s="3" t="s">
        <v>215</v>
      </c>
      <c r="X23" s="3" t="s">
        <v>215</v>
      </c>
      <c r="Y23" s="3" t="s">
        <v>215</v>
      </c>
      <c r="Z23" s="3" t="s">
        <v>215</v>
      </c>
      <c r="AA23" s="3" t="s">
        <v>215</v>
      </c>
      <c r="AB23" s="3" t="s">
        <v>215</v>
      </c>
      <c r="AC23" s="3" t="s">
        <v>215</v>
      </c>
      <c r="AD23" s="3" t="s">
        <v>215</v>
      </c>
      <c r="AE23" s="3" t="s">
        <v>96</v>
      </c>
      <c r="AF23" s="3" t="s">
        <v>97</v>
      </c>
      <c r="AG23" s="3" t="s">
        <v>97</v>
      </c>
      <c r="AH23" s="3" t="s">
        <v>98</v>
      </c>
    </row>
    <row r="24" spans="1:34" ht="45" customHeight="1" x14ac:dyDescent="0.25">
      <c r="A24" s="3"/>
      <c r="B24" s="3" t="s">
        <v>81</v>
      </c>
      <c r="C24" s="3" t="s">
        <v>82</v>
      </c>
      <c r="D24" s="3" t="s">
        <v>83</v>
      </c>
      <c r="E24" s="3" t="s">
        <v>84</v>
      </c>
      <c r="F24" s="3" t="s">
        <v>216</v>
      </c>
      <c r="G24" s="3" t="s">
        <v>217</v>
      </c>
      <c r="H24" s="3" t="s">
        <v>217</v>
      </c>
      <c r="I24" s="3" t="s">
        <v>218</v>
      </c>
      <c r="J24" s="3" t="s">
        <v>219</v>
      </c>
      <c r="K24" s="3" t="s">
        <v>220</v>
      </c>
      <c r="L24" s="3" t="s">
        <v>221</v>
      </c>
      <c r="M24" s="3" t="s">
        <v>91</v>
      </c>
      <c r="N24" s="3" t="s">
        <v>222</v>
      </c>
      <c r="O24" s="3" t="s">
        <v>93</v>
      </c>
      <c r="P24" s="3" t="s">
        <v>223</v>
      </c>
      <c r="Q24" s="3" t="s">
        <v>93</v>
      </c>
      <c r="R24" s="3" t="s">
        <v>224</v>
      </c>
      <c r="S24" s="3" t="s">
        <v>224</v>
      </c>
      <c r="T24" s="3" t="s">
        <v>224</v>
      </c>
      <c r="U24" s="3" t="s">
        <v>224</v>
      </c>
      <c r="V24" s="3" t="s">
        <v>224</v>
      </c>
      <c r="W24" s="3" t="s">
        <v>224</v>
      </c>
      <c r="X24" s="3" t="s">
        <v>224</v>
      </c>
      <c r="Y24" s="3" t="s">
        <v>224</v>
      </c>
      <c r="Z24" s="3" t="s">
        <v>224</v>
      </c>
      <c r="AA24" s="3" t="s">
        <v>224</v>
      </c>
      <c r="AB24" s="3" t="s">
        <v>224</v>
      </c>
      <c r="AC24" s="3" t="s">
        <v>224</v>
      </c>
      <c r="AD24" s="3" t="s">
        <v>224</v>
      </c>
      <c r="AE24" s="3" t="s">
        <v>96</v>
      </c>
      <c r="AF24" s="3" t="s">
        <v>97</v>
      </c>
      <c r="AG24" s="3" t="s">
        <v>97</v>
      </c>
      <c r="AH24" s="3" t="s">
        <v>98</v>
      </c>
    </row>
    <row r="25" spans="1:34" ht="45" customHeight="1" x14ac:dyDescent="0.25">
      <c r="A25" s="3"/>
      <c r="B25" s="3" t="s">
        <v>81</v>
      </c>
      <c r="C25" s="3" t="s">
        <v>82</v>
      </c>
      <c r="D25" s="3" t="s">
        <v>83</v>
      </c>
      <c r="E25" s="3" t="s">
        <v>84</v>
      </c>
      <c r="F25" s="3" t="s">
        <v>225</v>
      </c>
      <c r="G25" s="3" t="s">
        <v>226</v>
      </c>
      <c r="H25" s="3" t="s">
        <v>226</v>
      </c>
      <c r="I25" s="3" t="s">
        <v>101</v>
      </c>
      <c r="J25" s="3" t="s">
        <v>227</v>
      </c>
      <c r="K25" s="3" t="s">
        <v>228</v>
      </c>
      <c r="L25" s="3" t="s">
        <v>113</v>
      </c>
      <c r="M25" s="3" t="s">
        <v>91</v>
      </c>
      <c r="N25" s="3" t="s">
        <v>229</v>
      </c>
      <c r="O25" s="3" t="s">
        <v>93</v>
      </c>
      <c r="P25" s="3" t="s">
        <v>230</v>
      </c>
      <c r="Q25" s="3" t="s">
        <v>93</v>
      </c>
      <c r="R25" s="3" t="s">
        <v>231</v>
      </c>
      <c r="S25" s="3" t="s">
        <v>231</v>
      </c>
      <c r="T25" s="3" t="s">
        <v>231</v>
      </c>
      <c r="U25" s="3" t="s">
        <v>231</v>
      </c>
      <c r="V25" s="3" t="s">
        <v>231</v>
      </c>
      <c r="W25" s="3" t="s">
        <v>231</v>
      </c>
      <c r="X25" s="3" t="s">
        <v>231</v>
      </c>
      <c r="Y25" s="3" t="s">
        <v>231</v>
      </c>
      <c r="Z25" s="3" t="s">
        <v>231</v>
      </c>
      <c r="AA25" s="3" t="s">
        <v>231</v>
      </c>
      <c r="AB25" s="3" t="s">
        <v>231</v>
      </c>
      <c r="AC25" s="3" t="s">
        <v>231</v>
      </c>
      <c r="AD25" s="3" t="s">
        <v>231</v>
      </c>
      <c r="AE25" s="3" t="s">
        <v>96</v>
      </c>
      <c r="AF25" s="3" t="s">
        <v>97</v>
      </c>
      <c r="AG25" s="3" t="s">
        <v>97</v>
      </c>
      <c r="AH25" s="3" t="s">
        <v>98</v>
      </c>
    </row>
    <row r="26" spans="1:34" ht="45" customHeight="1" x14ac:dyDescent="0.25">
      <c r="A26" s="3"/>
      <c r="B26" s="3" t="s">
        <v>81</v>
      </c>
      <c r="C26" s="3" t="s">
        <v>82</v>
      </c>
      <c r="D26" s="3" t="s">
        <v>83</v>
      </c>
      <c r="E26" s="3" t="s">
        <v>84</v>
      </c>
      <c r="F26" s="3" t="s">
        <v>225</v>
      </c>
      <c r="G26" s="3" t="s">
        <v>226</v>
      </c>
      <c r="H26" s="3" t="s">
        <v>226</v>
      </c>
      <c r="I26" s="3" t="s">
        <v>218</v>
      </c>
      <c r="J26" s="3" t="s">
        <v>232</v>
      </c>
      <c r="K26" s="3" t="s">
        <v>233</v>
      </c>
      <c r="L26" s="3" t="s">
        <v>113</v>
      </c>
      <c r="M26" s="3" t="s">
        <v>91</v>
      </c>
      <c r="N26" s="3" t="s">
        <v>234</v>
      </c>
      <c r="O26" s="3" t="s">
        <v>93</v>
      </c>
      <c r="P26" s="3" t="s">
        <v>235</v>
      </c>
      <c r="Q26" s="3" t="s">
        <v>93</v>
      </c>
      <c r="R26" s="3" t="s">
        <v>236</v>
      </c>
      <c r="S26" s="3" t="s">
        <v>236</v>
      </c>
      <c r="T26" s="3" t="s">
        <v>236</v>
      </c>
      <c r="U26" s="3" t="s">
        <v>236</v>
      </c>
      <c r="V26" s="3" t="s">
        <v>236</v>
      </c>
      <c r="W26" s="3" t="s">
        <v>236</v>
      </c>
      <c r="X26" s="3" t="s">
        <v>236</v>
      </c>
      <c r="Y26" s="3" t="s">
        <v>236</v>
      </c>
      <c r="Z26" s="3" t="s">
        <v>236</v>
      </c>
      <c r="AA26" s="3" t="s">
        <v>236</v>
      </c>
      <c r="AB26" s="3" t="s">
        <v>236</v>
      </c>
      <c r="AC26" s="3" t="s">
        <v>236</v>
      </c>
      <c r="AD26" s="3" t="s">
        <v>236</v>
      </c>
      <c r="AE26" s="3" t="s">
        <v>96</v>
      </c>
      <c r="AF26" s="3" t="s">
        <v>97</v>
      </c>
      <c r="AG26" s="3" t="s">
        <v>97</v>
      </c>
      <c r="AH26" s="3" t="s">
        <v>98</v>
      </c>
    </row>
    <row r="27" spans="1:34" ht="45" customHeight="1" x14ac:dyDescent="0.25">
      <c r="A27" s="3"/>
      <c r="B27" s="3" t="s">
        <v>81</v>
      </c>
      <c r="C27" s="3" t="s">
        <v>82</v>
      </c>
      <c r="D27" s="3" t="s">
        <v>83</v>
      </c>
      <c r="E27" s="3" t="s">
        <v>84</v>
      </c>
      <c r="F27" s="3" t="s">
        <v>237</v>
      </c>
      <c r="G27" s="3" t="s">
        <v>238</v>
      </c>
      <c r="H27" s="3" t="s">
        <v>238</v>
      </c>
      <c r="I27" s="3" t="s">
        <v>87</v>
      </c>
      <c r="J27" s="3" t="s">
        <v>239</v>
      </c>
      <c r="K27" s="3" t="s">
        <v>240</v>
      </c>
      <c r="L27" s="3" t="s">
        <v>241</v>
      </c>
      <c r="M27" s="3" t="s">
        <v>91</v>
      </c>
      <c r="N27" s="3" t="s">
        <v>242</v>
      </c>
      <c r="O27" s="3" t="s">
        <v>93</v>
      </c>
      <c r="P27" s="3" t="s">
        <v>243</v>
      </c>
      <c r="Q27" s="3" t="s">
        <v>93</v>
      </c>
      <c r="R27" s="3" t="s">
        <v>244</v>
      </c>
      <c r="S27" s="3" t="s">
        <v>244</v>
      </c>
      <c r="T27" s="3" t="s">
        <v>244</v>
      </c>
      <c r="U27" s="3" t="s">
        <v>244</v>
      </c>
      <c r="V27" s="3" t="s">
        <v>244</v>
      </c>
      <c r="W27" s="3" t="s">
        <v>244</v>
      </c>
      <c r="X27" s="3" t="s">
        <v>244</v>
      </c>
      <c r="Y27" s="3" t="s">
        <v>244</v>
      </c>
      <c r="Z27" s="3" t="s">
        <v>244</v>
      </c>
      <c r="AA27" s="3" t="s">
        <v>244</v>
      </c>
      <c r="AB27" s="3" t="s">
        <v>244</v>
      </c>
      <c r="AC27" s="3" t="s">
        <v>244</v>
      </c>
      <c r="AD27" s="3" t="s">
        <v>244</v>
      </c>
      <c r="AE27" s="3" t="s">
        <v>96</v>
      </c>
      <c r="AF27" s="3" t="s">
        <v>97</v>
      </c>
      <c r="AG27" s="3" t="s">
        <v>97</v>
      </c>
      <c r="AH27" s="3" t="s">
        <v>98</v>
      </c>
    </row>
    <row r="28" spans="1:34" ht="45" customHeight="1" x14ac:dyDescent="0.25">
      <c r="A28" s="3"/>
      <c r="B28" s="3" t="s">
        <v>81</v>
      </c>
      <c r="C28" s="3" t="s">
        <v>82</v>
      </c>
      <c r="D28" s="3" t="s">
        <v>83</v>
      </c>
      <c r="E28" s="3" t="s">
        <v>84</v>
      </c>
      <c r="F28" s="3" t="s">
        <v>245</v>
      </c>
      <c r="G28" s="3" t="s">
        <v>246</v>
      </c>
      <c r="H28" s="3" t="s">
        <v>246</v>
      </c>
      <c r="I28" s="3" t="s">
        <v>247</v>
      </c>
      <c r="J28" s="3" t="s">
        <v>248</v>
      </c>
      <c r="K28" s="3" t="s">
        <v>89</v>
      </c>
      <c r="L28" s="3" t="s">
        <v>249</v>
      </c>
      <c r="M28" s="3" t="s">
        <v>114</v>
      </c>
      <c r="N28" s="3" t="s">
        <v>250</v>
      </c>
      <c r="O28" s="3" t="s">
        <v>93</v>
      </c>
      <c r="P28" s="3" t="s">
        <v>251</v>
      </c>
      <c r="Q28" s="3" t="s">
        <v>93</v>
      </c>
      <c r="R28" s="3" t="s">
        <v>252</v>
      </c>
      <c r="S28" s="3" t="s">
        <v>252</v>
      </c>
      <c r="T28" s="3" t="s">
        <v>252</v>
      </c>
      <c r="U28" s="3" t="s">
        <v>252</v>
      </c>
      <c r="V28" s="3" t="s">
        <v>252</v>
      </c>
      <c r="W28" s="3" t="s">
        <v>252</v>
      </c>
      <c r="X28" s="3" t="s">
        <v>252</v>
      </c>
      <c r="Y28" s="3" t="s">
        <v>252</v>
      </c>
      <c r="Z28" s="3" t="s">
        <v>252</v>
      </c>
      <c r="AA28" s="3" t="s">
        <v>252</v>
      </c>
      <c r="AB28" s="3" t="s">
        <v>252</v>
      </c>
      <c r="AC28" s="3" t="s">
        <v>252</v>
      </c>
      <c r="AD28" s="3" t="s">
        <v>252</v>
      </c>
      <c r="AE28" s="3" t="s">
        <v>96</v>
      </c>
      <c r="AF28" s="3" t="s">
        <v>97</v>
      </c>
      <c r="AG28" s="3" t="s">
        <v>97</v>
      </c>
      <c r="AH28" s="3" t="s">
        <v>98</v>
      </c>
    </row>
    <row r="29" spans="1:34" ht="45" customHeight="1" x14ac:dyDescent="0.25">
      <c r="A29" s="3"/>
      <c r="B29" s="3" t="s">
        <v>81</v>
      </c>
      <c r="C29" s="3" t="s">
        <v>82</v>
      </c>
      <c r="D29" s="3" t="s">
        <v>83</v>
      </c>
      <c r="E29" s="3" t="s">
        <v>84</v>
      </c>
      <c r="F29" s="3" t="s">
        <v>216</v>
      </c>
      <c r="G29" s="3" t="s">
        <v>217</v>
      </c>
      <c r="H29" s="3" t="s">
        <v>217</v>
      </c>
      <c r="I29" s="3" t="s">
        <v>247</v>
      </c>
      <c r="J29" s="3" t="s">
        <v>253</v>
      </c>
      <c r="K29" s="3" t="s">
        <v>254</v>
      </c>
      <c r="L29" s="3" t="s">
        <v>255</v>
      </c>
      <c r="M29" s="3" t="s">
        <v>91</v>
      </c>
      <c r="N29" s="3" t="s">
        <v>256</v>
      </c>
      <c r="O29" s="3" t="s">
        <v>93</v>
      </c>
      <c r="P29" s="3" t="s">
        <v>257</v>
      </c>
      <c r="Q29" s="3" t="s">
        <v>93</v>
      </c>
      <c r="R29" s="3" t="s">
        <v>258</v>
      </c>
      <c r="S29" s="3" t="s">
        <v>258</v>
      </c>
      <c r="T29" s="3" t="s">
        <v>258</v>
      </c>
      <c r="U29" s="3" t="s">
        <v>258</v>
      </c>
      <c r="V29" s="3" t="s">
        <v>258</v>
      </c>
      <c r="W29" s="3" t="s">
        <v>258</v>
      </c>
      <c r="X29" s="3" t="s">
        <v>258</v>
      </c>
      <c r="Y29" s="3" t="s">
        <v>258</v>
      </c>
      <c r="Z29" s="3" t="s">
        <v>258</v>
      </c>
      <c r="AA29" s="3" t="s">
        <v>258</v>
      </c>
      <c r="AB29" s="3" t="s">
        <v>258</v>
      </c>
      <c r="AC29" s="3" t="s">
        <v>258</v>
      </c>
      <c r="AD29" s="3" t="s">
        <v>258</v>
      </c>
      <c r="AE29" s="3" t="s">
        <v>96</v>
      </c>
      <c r="AF29" s="3" t="s">
        <v>97</v>
      </c>
      <c r="AG29" s="3" t="s">
        <v>97</v>
      </c>
      <c r="AH29" s="3" t="s">
        <v>98</v>
      </c>
    </row>
    <row r="30" spans="1:34" ht="45" customHeight="1" x14ac:dyDescent="0.25">
      <c r="A30" s="3"/>
      <c r="B30" s="3" t="s">
        <v>81</v>
      </c>
      <c r="C30" s="3" t="s">
        <v>82</v>
      </c>
      <c r="D30" s="3" t="s">
        <v>83</v>
      </c>
      <c r="E30" s="3" t="s">
        <v>127</v>
      </c>
      <c r="F30" s="3" t="s">
        <v>259</v>
      </c>
      <c r="G30" s="3" t="s">
        <v>260</v>
      </c>
      <c r="H30" s="3" t="s">
        <v>260</v>
      </c>
      <c r="I30" s="3" t="s">
        <v>261</v>
      </c>
      <c r="J30" s="3" t="s">
        <v>262</v>
      </c>
      <c r="K30" s="3" t="s">
        <v>263</v>
      </c>
      <c r="L30" s="3" t="s">
        <v>264</v>
      </c>
      <c r="M30" s="3" t="s">
        <v>114</v>
      </c>
      <c r="N30" s="3" t="s">
        <v>265</v>
      </c>
      <c r="O30" s="3" t="s">
        <v>93</v>
      </c>
      <c r="P30" s="3" t="s">
        <v>266</v>
      </c>
      <c r="Q30" s="3" t="s">
        <v>93</v>
      </c>
      <c r="R30" s="3" t="s">
        <v>267</v>
      </c>
      <c r="S30" s="3" t="s">
        <v>267</v>
      </c>
      <c r="T30" s="3" t="s">
        <v>267</v>
      </c>
      <c r="U30" s="3" t="s">
        <v>267</v>
      </c>
      <c r="V30" s="3" t="s">
        <v>267</v>
      </c>
      <c r="W30" s="3" t="s">
        <v>267</v>
      </c>
      <c r="X30" s="3" t="s">
        <v>267</v>
      </c>
      <c r="Y30" s="3" t="s">
        <v>267</v>
      </c>
      <c r="Z30" s="3" t="s">
        <v>267</v>
      </c>
      <c r="AA30" s="3" t="s">
        <v>267</v>
      </c>
      <c r="AB30" s="3" t="s">
        <v>267</v>
      </c>
      <c r="AC30" s="3" t="s">
        <v>267</v>
      </c>
      <c r="AD30" s="3" t="s">
        <v>267</v>
      </c>
      <c r="AE30" s="3" t="s">
        <v>96</v>
      </c>
      <c r="AF30" s="3" t="s">
        <v>97</v>
      </c>
      <c r="AG30" s="3" t="s">
        <v>97</v>
      </c>
      <c r="AH30" s="3" t="s">
        <v>98</v>
      </c>
    </row>
    <row r="31" spans="1:34" ht="45" customHeight="1" x14ac:dyDescent="0.25">
      <c r="A31" s="3"/>
      <c r="B31" s="3" t="s">
        <v>81</v>
      </c>
      <c r="C31" s="3" t="s">
        <v>82</v>
      </c>
      <c r="D31" s="3" t="s">
        <v>83</v>
      </c>
      <c r="E31" s="3" t="s">
        <v>84</v>
      </c>
      <c r="F31" s="3" t="s">
        <v>9</v>
      </c>
      <c r="G31" s="3" t="s">
        <v>177</v>
      </c>
      <c r="H31" s="3" t="s">
        <v>177</v>
      </c>
      <c r="I31" s="3" t="s">
        <v>268</v>
      </c>
      <c r="J31" s="3" t="s">
        <v>269</v>
      </c>
      <c r="K31" s="3" t="s">
        <v>255</v>
      </c>
      <c r="L31" s="3" t="s">
        <v>208</v>
      </c>
      <c r="M31" s="3" t="s">
        <v>114</v>
      </c>
      <c r="N31" s="3" t="s">
        <v>270</v>
      </c>
      <c r="O31" s="3" t="s">
        <v>93</v>
      </c>
      <c r="P31" s="3" t="s">
        <v>271</v>
      </c>
      <c r="Q31" s="3" t="s">
        <v>93</v>
      </c>
      <c r="R31" s="3" t="s">
        <v>272</v>
      </c>
      <c r="S31" s="3" t="s">
        <v>272</v>
      </c>
      <c r="T31" s="3" t="s">
        <v>272</v>
      </c>
      <c r="U31" s="3" t="s">
        <v>272</v>
      </c>
      <c r="V31" s="3" t="s">
        <v>272</v>
      </c>
      <c r="W31" s="3" t="s">
        <v>272</v>
      </c>
      <c r="X31" s="3" t="s">
        <v>272</v>
      </c>
      <c r="Y31" s="3" t="s">
        <v>272</v>
      </c>
      <c r="Z31" s="3" t="s">
        <v>272</v>
      </c>
      <c r="AA31" s="3" t="s">
        <v>272</v>
      </c>
      <c r="AB31" s="3" t="s">
        <v>272</v>
      </c>
      <c r="AC31" s="3" t="s">
        <v>272</v>
      </c>
      <c r="AD31" s="3" t="s">
        <v>272</v>
      </c>
      <c r="AE31" s="3" t="s">
        <v>96</v>
      </c>
      <c r="AF31" s="3" t="s">
        <v>97</v>
      </c>
      <c r="AG31" s="3" t="s">
        <v>97</v>
      </c>
      <c r="AH31" s="3" t="s">
        <v>98</v>
      </c>
    </row>
    <row r="32" spans="1:34" ht="45" customHeight="1" x14ac:dyDescent="0.25">
      <c r="A32" s="3"/>
      <c r="B32" s="3" t="s">
        <v>81</v>
      </c>
      <c r="C32" s="3" t="s">
        <v>82</v>
      </c>
      <c r="D32" s="3" t="s">
        <v>83</v>
      </c>
      <c r="E32" s="3" t="s">
        <v>84</v>
      </c>
      <c r="F32" s="3" t="s">
        <v>9</v>
      </c>
      <c r="G32" s="3" t="s">
        <v>177</v>
      </c>
      <c r="H32" s="3" t="s">
        <v>177</v>
      </c>
      <c r="I32" s="3" t="s">
        <v>261</v>
      </c>
      <c r="J32" s="3" t="s">
        <v>273</v>
      </c>
      <c r="K32" s="3" t="s">
        <v>274</v>
      </c>
      <c r="L32" s="3" t="s">
        <v>275</v>
      </c>
      <c r="M32" s="3" t="s">
        <v>91</v>
      </c>
      <c r="N32" s="3" t="s">
        <v>276</v>
      </c>
      <c r="O32" s="3" t="s">
        <v>93</v>
      </c>
      <c r="P32" s="3" t="s">
        <v>277</v>
      </c>
      <c r="Q32" s="3" t="s">
        <v>93</v>
      </c>
      <c r="R32" s="3" t="s">
        <v>278</v>
      </c>
      <c r="S32" s="3" t="s">
        <v>278</v>
      </c>
      <c r="T32" s="3" t="s">
        <v>278</v>
      </c>
      <c r="U32" s="3" t="s">
        <v>278</v>
      </c>
      <c r="V32" s="3" t="s">
        <v>278</v>
      </c>
      <c r="W32" s="3" t="s">
        <v>278</v>
      </c>
      <c r="X32" s="3" t="s">
        <v>278</v>
      </c>
      <c r="Y32" s="3" t="s">
        <v>278</v>
      </c>
      <c r="Z32" s="3" t="s">
        <v>278</v>
      </c>
      <c r="AA32" s="3" t="s">
        <v>278</v>
      </c>
      <c r="AB32" s="3" t="s">
        <v>278</v>
      </c>
      <c r="AC32" s="3" t="s">
        <v>278</v>
      </c>
      <c r="AD32" s="3" t="s">
        <v>278</v>
      </c>
      <c r="AE32" s="3" t="s">
        <v>96</v>
      </c>
      <c r="AF32" s="3" t="s">
        <v>97</v>
      </c>
      <c r="AG32" s="3" t="s">
        <v>97</v>
      </c>
      <c r="AH32" s="3" t="s">
        <v>98</v>
      </c>
    </row>
    <row r="33" spans="1:34" ht="45" customHeight="1" x14ac:dyDescent="0.25">
      <c r="A33" s="3"/>
      <c r="B33" s="3" t="s">
        <v>81</v>
      </c>
      <c r="C33" s="3" t="s">
        <v>82</v>
      </c>
      <c r="D33" s="3" t="s">
        <v>83</v>
      </c>
      <c r="E33" s="3" t="s">
        <v>84</v>
      </c>
      <c r="F33" s="3" t="s">
        <v>9</v>
      </c>
      <c r="G33" s="3" t="s">
        <v>177</v>
      </c>
      <c r="H33" s="3" t="s">
        <v>177</v>
      </c>
      <c r="I33" s="3" t="s">
        <v>268</v>
      </c>
      <c r="J33" s="3" t="s">
        <v>279</v>
      </c>
      <c r="K33" s="3" t="s">
        <v>280</v>
      </c>
      <c r="L33" s="3" t="s">
        <v>281</v>
      </c>
      <c r="M33" s="3" t="s">
        <v>114</v>
      </c>
      <c r="N33" s="3" t="s">
        <v>282</v>
      </c>
      <c r="O33" s="3" t="s">
        <v>93</v>
      </c>
      <c r="P33" s="3" t="s">
        <v>283</v>
      </c>
      <c r="Q33" s="3" t="s">
        <v>93</v>
      </c>
      <c r="R33" s="3" t="s">
        <v>284</v>
      </c>
      <c r="S33" s="3" t="s">
        <v>284</v>
      </c>
      <c r="T33" s="3" t="s">
        <v>284</v>
      </c>
      <c r="U33" s="3" t="s">
        <v>284</v>
      </c>
      <c r="V33" s="3" t="s">
        <v>284</v>
      </c>
      <c r="W33" s="3" t="s">
        <v>284</v>
      </c>
      <c r="X33" s="3" t="s">
        <v>284</v>
      </c>
      <c r="Y33" s="3" t="s">
        <v>284</v>
      </c>
      <c r="Z33" s="3" t="s">
        <v>284</v>
      </c>
      <c r="AA33" s="3" t="s">
        <v>284</v>
      </c>
      <c r="AB33" s="3" t="s">
        <v>284</v>
      </c>
      <c r="AC33" s="3" t="s">
        <v>284</v>
      </c>
      <c r="AD33" s="3" t="s">
        <v>284</v>
      </c>
      <c r="AE33" s="3" t="s">
        <v>96</v>
      </c>
      <c r="AF33" s="3" t="s">
        <v>97</v>
      </c>
      <c r="AG33" s="3" t="s">
        <v>97</v>
      </c>
      <c r="AH33" s="3" t="s">
        <v>98</v>
      </c>
    </row>
    <row r="34" spans="1:34" ht="45" customHeight="1" x14ac:dyDescent="0.25">
      <c r="A34" s="3"/>
      <c r="B34" s="3" t="s">
        <v>81</v>
      </c>
      <c r="C34" s="3" t="s">
        <v>82</v>
      </c>
      <c r="D34" s="3" t="s">
        <v>83</v>
      </c>
      <c r="E34" s="3" t="s">
        <v>84</v>
      </c>
      <c r="F34" s="3" t="s">
        <v>9</v>
      </c>
      <c r="G34" s="3" t="s">
        <v>177</v>
      </c>
      <c r="H34" s="3" t="s">
        <v>177</v>
      </c>
      <c r="I34" s="3" t="s">
        <v>285</v>
      </c>
      <c r="J34" s="3" t="s">
        <v>286</v>
      </c>
      <c r="K34" s="3" t="s">
        <v>158</v>
      </c>
      <c r="L34" s="3" t="s">
        <v>287</v>
      </c>
      <c r="M34" s="3" t="s">
        <v>114</v>
      </c>
      <c r="N34" s="3" t="s">
        <v>288</v>
      </c>
      <c r="O34" s="3" t="s">
        <v>93</v>
      </c>
      <c r="P34" s="3" t="s">
        <v>289</v>
      </c>
      <c r="Q34" s="3" t="s">
        <v>93</v>
      </c>
      <c r="R34" s="3" t="s">
        <v>290</v>
      </c>
      <c r="S34" s="3" t="s">
        <v>290</v>
      </c>
      <c r="T34" s="3" t="s">
        <v>290</v>
      </c>
      <c r="U34" s="3" t="s">
        <v>290</v>
      </c>
      <c r="V34" s="3" t="s">
        <v>290</v>
      </c>
      <c r="W34" s="3" t="s">
        <v>290</v>
      </c>
      <c r="X34" s="3" t="s">
        <v>290</v>
      </c>
      <c r="Y34" s="3" t="s">
        <v>290</v>
      </c>
      <c r="Z34" s="3" t="s">
        <v>290</v>
      </c>
      <c r="AA34" s="3" t="s">
        <v>290</v>
      </c>
      <c r="AB34" s="3" t="s">
        <v>290</v>
      </c>
      <c r="AC34" s="3" t="s">
        <v>290</v>
      </c>
      <c r="AD34" s="3" t="s">
        <v>290</v>
      </c>
      <c r="AE34" s="3" t="s">
        <v>96</v>
      </c>
      <c r="AF34" s="3" t="s">
        <v>97</v>
      </c>
      <c r="AG34" s="3" t="s">
        <v>97</v>
      </c>
      <c r="AH34" s="3" t="s">
        <v>98</v>
      </c>
    </row>
    <row r="35" spans="1:34" ht="45" customHeight="1" x14ac:dyDescent="0.25">
      <c r="A35" s="3"/>
      <c r="B35" s="3" t="s">
        <v>81</v>
      </c>
      <c r="C35" s="3" t="s">
        <v>82</v>
      </c>
      <c r="D35" s="3" t="s">
        <v>83</v>
      </c>
      <c r="E35" s="3" t="s">
        <v>127</v>
      </c>
      <c r="F35" s="3" t="s">
        <v>291</v>
      </c>
      <c r="G35" s="3" t="s">
        <v>292</v>
      </c>
      <c r="H35" s="3" t="s">
        <v>292</v>
      </c>
      <c r="I35" s="3" t="s">
        <v>120</v>
      </c>
      <c r="J35" s="3" t="s">
        <v>293</v>
      </c>
      <c r="K35" s="3" t="s">
        <v>294</v>
      </c>
      <c r="L35" s="3" t="s">
        <v>295</v>
      </c>
      <c r="M35" s="3" t="s">
        <v>91</v>
      </c>
      <c r="N35" s="3" t="s">
        <v>196</v>
      </c>
      <c r="O35" s="3" t="s">
        <v>93</v>
      </c>
      <c r="P35" s="3" t="s">
        <v>296</v>
      </c>
      <c r="Q35" s="3" t="s">
        <v>93</v>
      </c>
      <c r="R35" s="3" t="s">
        <v>297</v>
      </c>
      <c r="S35" s="3" t="s">
        <v>297</v>
      </c>
      <c r="T35" s="3" t="s">
        <v>297</v>
      </c>
      <c r="U35" s="3" t="s">
        <v>297</v>
      </c>
      <c r="V35" s="3" t="s">
        <v>297</v>
      </c>
      <c r="W35" s="3" t="s">
        <v>297</v>
      </c>
      <c r="X35" s="3" t="s">
        <v>297</v>
      </c>
      <c r="Y35" s="3" t="s">
        <v>297</v>
      </c>
      <c r="Z35" s="3" t="s">
        <v>297</v>
      </c>
      <c r="AA35" s="3" t="s">
        <v>297</v>
      </c>
      <c r="AB35" s="3" t="s">
        <v>297</v>
      </c>
      <c r="AC35" s="3" t="s">
        <v>297</v>
      </c>
      <c r="AD35" s="3" t="s">
        <v>297</v>
      </c>
      <c r="AE35" s="3" t="s">
        <v>96</v>
      </c>
      <c r="AF35" s="3" t="s">
        <v>97</v>
      </c>
      <c r="AG35" s="3" t="s">
        <v>97</v>
      </c>
      <c r="AH35" s="3" t="s">
        <v>98</v>
      </c>
    </row>
    <row r="36" spans="1:34" ht="45" customHeight="1" x14ac:dyDescent="0.25">
      <c r="A36" s="3"/>
      <c r="B36" s="3" t="s">
        <v>81</v>
      </c>
      <c r="C36" s="3" t="s">
        <v>82</v>
      </c>
      <c r="D36" s="3" t="s">
        <v>83</v>
      </c>
      <c r="E36" s="3" t="s">
        <v>127</v>
      </c>
      <c r="F36" s="3" t="s">
        <v>9</v>
      </c>
      <c r="G36" s="3" t="s">
        <v>177</v>
      </c>
      <c r="H36" s="3" t="s">
        <v>177</v>
      </c>
      <c r="I36" s="3" t="s">
        <v>120</v>
      </c>
      <c r="J36" s="3" t="s">
        <v>298</v>
      </c>
      <c r="K36" s="3" t="s">
        <v>299</v>
      </c>
      <c r="L36" s="3" t="s">
        <v>300</v>
      </c>
      <c r="M36" s="3" t="s">
        <v>91</v>
      </c>
      <c r="N36" s="3" t="s">
        <v>301</v>
      </c>
      <c r="O36" s="3" t="s">
        <v>93</v>
      </c>
      <c r="P36" s="3" t="s">
        <v>302</v>
      </c>
      <c r="Q36" s="3" t="s">
        <v>93</v>
      </c>
      <c r="R36" s="3" t="s">
        <v>303</v>
      </c>
      <c r="S36" s="3" t="s">
        <v>303</v>
      </c>
      <c r="T36" s="3" t="s">
        <v>303</v>
      </c>
      <c r="U36" s="3" t="s">
        <v>303</v>
      </c>
      <c r="V36" s="3" t="s">
        <v>303</v>
      </c>
      <c r="W36" s="3" t="s">
        <v>303</v>
      </c>
      <c r="X36" s="3" t="s">
        <v>303</v>
      </c>
      <c r="Y36" s="3" t="s">
        <v>303</v>
      </c>
      <c r="Z36" s="3" t="s">
        <v>303</v>
      </c>
      <c r="AA36" s="3" t="s">
        <v>303</v>
      </c>
      <c r="AB36" s="3" t="s">
        <v>303</v>
      </c>
      <c r="AC36" s="3" t="s">
        <v>303</v>
      </c>
      <c r="AD36" s="3" t="s">
        <v>303</v>
      </c>
      <c r="AE36" s="3" t="s">
        <v>96</v>
      </c>
      <c r="AF36" s="3" t="s">
        <v>97</v>
      </c>
      <c r="AG36" s="3" t="s">
        <v>97</v>
      </c>
      <c r="AH36" s="3" t="s">
        <v>98</v>
      </c>
    </row>
    <row r="37" spans="1:34" ht="45" customHeight="1" x14ac:dyDescent="0.25">
      <c r="A37" s="3"/>
      <c r="B37" s="3" t="s">
        <v>81</v>
      </c>
      <c r="C37" s="3" t="s">
        <v>82</v>
      </c>
      <c r="D37" s="3" t="s">
        <v>83</v>
      </c>
      <c r="E37" s="3" t="s">
        <v>127</v>
      </c>
      <c r="F37" s="3" t="s">
        <v>304</v>
      </c>
      <c r="G37" s="3" t="s">
        <v>305</v>
      </c>
      <c r="H37" s="3" t="s">
        <v>305</v>
      </c>
      <c r="I37" s="3" t="s">
        <v>306</v>
      </c>
      <c r="J37" s="3" t="s">
        <v>307</v>
      </c>
      <c r="K37" s="3" t="s">
        <v>308</v>
      </c>
      <c r="L37" s="3" t="s">
        <v>309</v>
      </c>
      <c r="M37" s="3" t="s">
        <v>114</v>
      </c>
      <c r="N37" s="3" t="s">
        <v>142</v>
      </c>
      <c r="O37" s="3" t="s">
        <v>93</v>
      </c>
      <c r="P37" s="3" t="s">
        <v>143</v>
      </c>
      <c r="Q37" s="3" t="s">
        <v>93</v>
      </c>
      <c r="R37" s="3" t="s">
        <v>310</v>
      </c>
      <c r="S37" s="3" t="s">
        <v>310</v>
      </c>
      <c r="T37" s="3" t="s">
        <v>310</v>
      </c>
      <c r="U37" s="3" t="s">
        <v>310</v>
      </c>
      <c r="V37" s="3" t="s">
        <v>310</v>
      </c>
      <c r="W37" s="3" t="s">
        <v>310</v>
      </c>
      <c r="X37" s="3" t="s">
        <v>310</v>
      </c>
      <c r="Y37" s="3" t="s">
        <v>310</v>
      </c>
      <c r="Z37" s="3" t="s">
        <v>310</v>
      </c>
      <c r="AA37" s="3" t="s">
        <v>310</v>
      </c>
      <c r="AB37" s="3" t="s">
        <v>310</v>
      </c>
      <c r="AC37" s="3" t="s">
        <v>310</v>
      </c>
      <c r="AD37" s="3" t="s">
        <v>310</v>
      </c>
      <c r="AE37" s="3" t="s">
        <v>96</v>
      </c>
      <c r="AF37" s="3" t="s">
        <v>97</v>
      </c>
      <c r="AG37" s="3" t="s">
        <v>97</v>
      </c>
      <c r="AH37" s="3" t="s">
        <v>98</v>
      </c>
    </row>
    <row r="38" spans="1:34" ht="45" customHeight="1" x14ac:dyDescent="0.25">
      <c r="A38" s="3"/>
      <c r="B38" s="3" t="s">
        <v>81</v>
      </c>
      <c r="C38" s="3" t="s">
        <v>82</v>
      </c>
      <c r="D38" s="3" t="s">
        <v>83</v>
      </c>
      <c r="E38" s="3" t="s">
        <v>127</v>
      </c>
      <c r="F38" s="3" t="s">
        <v>311</v>
      </c>
      <c r="G38" s="3" t="s">
        <v>312</v>
      </c>
      <c r="H38" s="3" t="s">
        <v>312</v>
      </c>
      <c r="I38" s="3" t="s">
        <v>218</v>
      </c>
      <c r="J38" s="3" t="s">
        <v>313</v>
      </c>
      <c r="K38" s="3" t="s">
        <v>314</v>
      </c>
      <c r="L38" s="3" t="s">
        <v>255</v>
      </c>
      <c r="M38" s="3" t="s">
        <v>91</v>
      </c>
      <c r="N38" s="3" t="s">
        <v>196</v>
      </c>
      <c r="O38" s="3" t="s">
        <v>93</v>
      </c>
      <c r="P38" s="3" t="s">
        <v>197</v>
      </c>
      <c r="Q38" s="3" t="s">
        <v>93</v>
      </c>
      <c r="R38" s="3" t="s">
        <v>315</v>
      </c>
      <c r="S38" s="3" t="s">
        <v>315</v>
      </c>
      <c r="T38" s="3" t="s">
        <v>315</v>
      </c>
      <c r="U38" s="3" t="s">
        <v>315</v>
      </c>
      <c r="V38" s="3" t="s">
        <v>315</v>
      </c>
      <c r="W38" s="3" t="s">
        <v>315</v>
      </c>
      <c r="X38" s="3" t="s">
        <v>315</v>
      </c>
      <c r="Y38" s="3" t="s">
        <v>315</v>
      </c>
      <c r="Z38" s="3" t="s">
        <v>315</v>
      </c>
      <c r="AA38" s="3" t="s">
        <v>315</v>
      </c>
      <c r="AB38" s="3" t="s">
        <v>315</v>
      </c>
      <c r="AC38" s="3" t="s">
        <v>315</v>
      </c>
      <c r="AD38" s="3" t="s">
        <v>315</v>
      </c>
      <c r="AE38" s="3" t="s">
        <v>96</v>
      </c>
      <c r="AF38" s="3" t="s">
        <v>97</v>
      </c>
      <c r="AG38" s="3" t="s">
        <v>97</v>
      </c>
      <c r="AH38" s="3" t="s">
        <v>98</v>
      </c>
    </row>
    <row r="39" spans="1:34" ht="45" customHeight="1" x14ac:dyDescent="0.25">
      <c r="A39" s="3"/>
      <c r="B39" s="3" t="s">
        <v>81</v>
      </c>
      <c r="C39" s="3" t="s">
        <v>82</v>
      </c>
      <c r="D39" s="3" t="s">
        <v>83</v>
      </c>
      <c r="E39" s="3" t="s">
        <v>127</v>
      </c>
      <c r="F39" s="3" t="s">
        <v>108</v>
      </c>
      <c r="G39" s="3" t="s">
        <v>109</v>
      </c>
      <c r="H39" s="3" t="s">
        <v>109</v>
      </c>
      <c r="I39" s="3" t="s">
        <v>87</v>
      </c>
      <c r="J39" s="3" t="s">
        <v>316</v>
      </c>
      <c r="K39" s="3" t="s">
        <v>317</v>
      </c>
      <c r="L39" s="3" t="s">
        <v>318</v>
      </c>
      <c r="M39" s="3" t="s">
        <v>91</v>
      </c>
      <c r="N39" s="3" t="s">
        <v>319</v>
      </c>
      <c r="O39" s="3" t="s">
        <v>93</v>
      </c>
      <c r="P39" s="3" t="s">
        <v>320</v>
      </c>
      <c r="Q39" s="3" t="s">
        <v>93</v>
      </c>
      <c r="R39" s="3" t="s">
        <v>321</v>
      </c>
      <c r="S39" s="3" t="s">
        <v>321</v>
      </c>
      <c r="T39" s="3" t="s">
        <v>321</v>
      </c>
      <c r="U39" s="3" t="s">
        <v>321</v>
      </c>
      <c r="V39" s="3" t="s">
        <v>321</v>
      </c>
      <c r="W39" s="3" t="s">
        <v>321</v>
      </c>
      <c r="X39" s="3" t="s">
        <v>321</v>
      </c>
      <c r="Y39" s="3" t="s">
        <v>321</v>
      </c>
      <c r="Z39" s="3" t="s">
        <v>321</v>
      </c>
      <c r="AA39" s="3" t="s">
        <v>321</v>
      </c>
      <c r="AB39" s="3" t="s">
        <v>321</v>
      </c>
      <c r="AC39" s="3" t="s">
        <v>321</v>
      </c>
      <c r="AD39" s="3" t="s">
        <v>321</v>
      </c>
      <c r="AE39" s="3" t="s">
        <v>96</v>
      </c>
      <c r="AF39" s="3" t="s">
        <v>97</v>
      </c>
      <c r="AG39" s="3" t="s">
        <v>97</v>
      </c>
      <c r="AH39" s="3" t="s">
        <v>98</v>
      </c>
    </row>
    <row r="40" spans="1:34" ht="45" customHeight="1" x14ac:dyDescent="0.25">
      <c r="A40" s="3"/>
      <c r="B40" s="3" t="s">
        <v>81</v>
      </c>
      <c r="C40" s="3" t="s">
        <v>82</v>
      </c>
      <c r="D40" s="3" t="s">
        <v>83</v>
      </c>
      <c r="E40" s="3" t="s">
        <v>127</v>
      </c>
      <c r="F40" s="3" t="s">
        <v>322</v>
      </c>
      <c r="G40" s="3" t="s">
        <v>323</v>
      </c>
      <c r="H40" s="3" t="s">
        <v>323</v>
      </c>
      <c r="I40" s="3" t="s">
        <v>324</v>
      </c>
      <c r="J40" s="3" t="s">
        <v>325</v>
      </c>
      <c r="K40" s="3" t="s">
        <v>326</v>
      </c>
      <c r="L40" s="3" t="s">
        <v>327</v>
      </c>
      <c r="M40" s="3" t="s">
        <v>114</v>
      </c>
      <c r="N40" s="3" t="s">
        <v>328</v>
      </c>
      <c r="O40" s="3" t="s">
        <v>93</v>
      </c>
      <c r="P40" s="3" t="s">
        <v>329</v>
      </c>
      <c r="Q40" s="3" t="s">
        <v>93</v>
      </c>
      <c r="R40" s="3" t="s">
        <v>330</v>
      </c>
      <c r="S40" s="3" t="s">
        <v>330</v>
      </c>
      <c r="T40" s="3" t="s">
        <v>330</v>
      </c>
      <c r="U40" s="3" t="s">
        <v>330</v>
      </c>
      <c r="V40" s="3" t="s">
        <v>330</v>
      </c>
      <c r="W40" s="3" t="s">
        <v>330</v>
      </c>
      <c r="X40" s="3" t="s">
        <v>330</v>
      </c>
      <c r="Y40" s="3" t="s">
        <v>330</v>
      </c>
      <c r="Z40" s="3" t="s">
        <v>330</v>
      </c>
      <c r="AA40" s="3" t="s">
        <v>330</v>
      </c>
      <c r="AB40" s="3" t="s">
        <v>330</v>
      </c>
      <c r="AC40" s="3" t="s">
        <v>330</v>
      </c>
      <c r="AD40" s="3" t="s">
        <v>330</v>
      </c>
      <c r="AE40" s="3" t="s">
        <v>96</v>
      </c>
      <c r="AF40" s="3" t="s">
        <v>97</v>
      </c>
      <c r="AG40" s="3" t="s">
        <v>97</v>
      </c>
      <c r="AH40" s="3" t="s">
        <v>98</v>
      </c>
    </row>
    <row r="41" spans="1:34" ht="45" customHeight="1" x14ac:dyDescent="0.25">
      <c r="A41" s="3"/>
      <c r="B41" s="3" t="s">
        <v>81</v>
      </c>
      <c r="C41" s="3" t="s">
        <v>82</v>
      </c>
      <c r="D41" s="3" t="s">
        <v>83</v>
      </c>
      <c r="E41" s="3" t="s">
        <v>127</v>
      </c>
      <c r="F41" s="3" t="s">
        <v>145</v>
      </c>
      <c r="G41" s="3" t="s">
        <v>146</v>
      </c>
      <c r="H41" s="3" t="s">
        <v>146</v>
      </c>
      <c r="I41" s="3" t="s">
        <v>331</v>
      </c>
      <c r="J41" s="3" t="s">
        <v>332</v>
      </c>
      <c r="K41" s="3" t="s">
        <v>333</v>
      </c>
      <c r="L41" s="3" t="s">
        <v>334</v>
      </c>
      <c r="M41" s="3" t="s">
        <v>91</v>
      </c>
      <c r="N41" s="3" t="s">
        <v>335</v>
      </c>
      <c r="O41" s="3" t="s">
        <v>93</v>
      </c>
      <c r="P41" s="3" t="s">
        <v>336</v>
      </c>
      <c r="Q41" s="3" t="s">
        <v>93</v>
      </c>
      <c r="R41" s="3" t="s">
        <v>337</v>
      </c>
      <c r="S41" s="3" t="s">
        <v>337</v>
      </c>
      <c r="T41" s="3" t="s">
        <v>337</v>
      </c>
      <c r="U41" s="3" t="s">
        <v>337</v>
      </c>
      <c r="V41" s="3" t="s">
        <v>337</v>
      </c>
      <c r="W41" s="3" t="s">
        <v>337</v>
      </c>
      <c r="X41" s="3" t="s">
        <v>337</v>
      </c>
      <c r="Y41" s="3" t="s">
        <v>337</v>
      </c>
      <c r="Z41" s="3" t="s">
        <v>337</v>
      </c>
      <c r="AA41" s="3" t="s">
        <v>337</v>
      </c>
      <c r="AB41" s="3" t="s">
        <v>337</v>
      </c>
      <c r="AC41" s="3" t="s">
        <v>337</v>
      </c>
      <c r="AD41" s="3" t="s">
        <v>337</v>
      </c>
      <c r="AE41" s="3" t="s">
        <v>96</v>
      </c>
      <c r="AF41" s="3" t="s">
        <v>97</v>
      </c>
      <c r="AG41" s="3" t="s">
        <v>97</v>
      </c>
      <c r="AH41" s="3" t="s">
        <v>98</v>
      </c>
    </row>
    <row r="42" spans="1:34" ht="45" customHeight="1" x14ac:dyDescent="0.25">
      <c r="A42" s="3"/>
      <c r="B42" s="3" t="s">
        <v>81</v>
      </c>
      <c r="C42" s="3" t="s">
        <v>82</v>
      </c>
      <c r="D42" s="3" t="s">
        <v>83</v>
      </c>
      <c r="E42" s="3" t="s">
        <v>84</v>
      </c>
      <c r="F42" s="3" t="s">
        <v>9</v>
      </c>
      <c r="G42" s="3" t="s">
        <v>177</v>
      </c>
      <c r="H42" s="3" t="s">
        <v>177</v>
      </c>
      <c r="I42" s="3" t="s">
        <v>120</v>
      </c>
      <c r="J42" s="3" t="s">
        <v>338</v>
      </c>
      <c r="K42" s="3" t="s">
        <v>104</v>
      </c>
      <c r="L42" s="3" t="s">
        <v>339</v>
      </c>
      <c r="M42" s="3" t="s">
        <v>91</v>
      </c>
      <c r="N42" s="3" t="s">
        <v>340</v>
      </c>
      <c r="O42" s="3" t="s">
        <v>93</v>
      </c>
      <c r="P42" s="3" t="s">
        <v>341</v>
      </c>
      <c r="Q42" s="3" t="s">
        <v>93</v>
      </c>
      <c r="R42" s="3" t="s">
        <v>342</v>
      </c>
      <c r="S42" s="3" t="s">
        <v>342</v>
      </c>
      <c r="T42" s="3" t="s">
        <v>342</v>
      </c>
      <c r="U42" s="3" t="s">
        <v>342</v>
      </c>
      <c r="V42" s="3" t="s">
        <v>342</v>
      </c>
      <c r="W42" s="3" t="s">
        <v>342</v>
      </c>
      <c r="X42" s="3" t="s">
        <v>342</v>
      </c>
      <c r="Y42" s="3" t="s">
        <v>342</v>
      </c>
      <c r="Z42" s="3" t="s">
        <v>342</v>
      </c>
      <c r="AA42" s="3" t="s">
        <v>342</v>
      </c>
      <c r="AB42" s="3" t="s">
        <v>342</v>
      </c>
      <c r="AC42" s="3" t="s">
        <v>342</v>
      </c>
      <c r="AD42" s="3" t="s">
        <v>342</v>
      </c>
      <c r="AE42" s="3" t="s">
        <v>96</v>
      </c>
      <c r="AF42" s="3" t="s">
        <v>97</v>
      </c>
      <c r="AG42" s="3" t="s">
        <v>97</v>
      </c>
      <c r="AH42" s="3" t="s">
        <v>98</v>
      </c>
    </row>
    <row r="43" spans="1:34" ht="45" customHeight="1" x14ac:dyDescent="0.25">
      <c r="A43" s="3"/>
      <c r="B43" s="3" t="s">
        <v>81</v>
      </c>
      <c r="C43" s="3" t="s">
        <v>82</v>
      </c>
      <c r="D43" s="3" t="s">
        <v>83</v>
      </c>
      <c r="E43" s="3" t="s">
        <v>127</v>
      </c>
      <c r="F43" s="3" t="s">
        <v>343</v>
      </c>
      <c r="G43" s="3" t="s">
        <v>344</v>
      </c>
      <c r="H43" s="3" t="s">
        <v>344</v>
      </c>
      <c r="I43" s="3" t="s">
        <v>101</v>
      </c>
      <c r="J43" s="3" t="s">
        <v>345</v>
      </c>
      <c r="K43" s="3" t="s">
        <v>300</v>
      </c>
      <c r="L43" s="3" t="s">
        <v>346</v>
      </c>
      <c r="M43" s="3" t="s">
        <v>114</v>
      </c>
      <c r="N43" s="3" t="s">
        <v>347</v>
      </c>
      <c r="O43" s="3" t="s">
        <v>93</v>
      </c>
      <c r="P43" s="3" t="s">
        <v>348</v>
      </c>
      <c r="Q43" s="3" t="s">
        <v>93</v>
      </c>
      <c r="R43" s="3" t="s">
        <v>349</v>
      </c>
      <c r="S43" s="3" t="s">
        <v>349</v>
      </c>
      <c r="T43" s="3" t="s">
        <v>349</v>
      </c>
      <c r="U43" s="3" t="s">
        <v>349</v>
      </c>
      <c r="V43" s="3" t="s">
        <v>349</v>
      </c>
      <c r="W43" s="3" t="s">
        <v>349</v>
      </c>
      <c r="X43" s="3" t="s">
        <v>349</v>
      </c>
      <c r="Y43" s="3" t="s">
        <v>349</v>
      </c>
      <c r="Z43" s="3" t="s">
        <v>349</v>
      </c>
      <c r="AA43" s="3" t="s">
        <v>349</v>
      </c>
      <c r="AB43" s="3" t="s">
        <v>349</v>
      </c>
      <c r="AC43" s="3" t="s">
        <v>349</v>
      </c>
      <c r="AD43" s="3" t="s">
        <v>349</v>
      </c>
      <c r="AE43" s="3" t="s">
        <v>96</v>
      </c>
      <c r="AF43" s="3" t="s">
        <v>97</v>
      </c>
      <c r="AG43" s="3" t="s">
        <v>97</v>
      </c>
      <c r="AH43" s="3" t="s">
        <v>98</v>
      </c>
    </row>
    <row r="44" spans="1:34" ht="45" customHeight="1" x14ac:dyDescent="0.25">
      <c r="A44" s="3"/>
      <c r="B44" s="3" t="s">
        <v>81</v>
      </c>
      <c r="C44" s="3" t="s">
        <v>82</v>
      </c>
      <c r="D44" s="3" t="s">
        <v>83</v>
      </c>
      <c r="E44" s="3" t="s">
        <v>127</v>
      </c>
      <c r="F44" s="3" t="s">
        <v>145</v>
      </c>
      <c r="G44" s="3" t="s">
        <v>146</v>
      </c>
      <c r="H44" s="3" t="s">
        <v>146</v>
      </c>
      <c r="I44" s="3" t="s">
        <v>350</v>
      </c>
      <c r="J44" s="3" t="s">
        <v>351</v>
      </c>
      <c r="K44" s="3" t="s">
        <v>352</v>
      </c>
      <c r="L44" s="3" t="s">
        <v>353</v>
      </c>
      <c r="M44" s="3" t="s">
        <v>114</v>
      </c>
      <c r="N44" s="3" t="s">
        <v>354</v>
      </c>
      <c r="O44" s="3" t="s">
        <v>93</v>
      </c>
      <c r="P44" s="3" t="s">
        <v>355</v>
      </c>
      <c r="Q44" s="3" t="s">
        <v>93</v>
      </c>
      <c r="R44" s="3" t="s">
        <v>356</v>
      </c>
      <c r="S44" s="3" t="s">
        <v>356</v>
      </c>
      <c r="T44" s="3" t="s">
        <v>356</v>
      </c>
      <c r="U44" s="3" t="s">
        <v>356</v>
      </c>
      <c r="V44" s="3" t="s">
        <v>356</v>
      </c>
      <c r="W44" s="3" t="s">
        <v>356</v>
      </c>
      <c r="X44" s="3" t="s">
        <v>356</v>
      </c>
      <c r="Y44" s="3" t="s">
        <v>356</v>
      </c>
      <c r="Z44" s="3" t="s">
        <v>356</v>
      </c>
      <c r="AA44" s="3" t="s">
        <v>356</v>
      </c>
      <c r="AB44" s="3" t="s">
        <v>356</v>
      </c>
      <c r="AC44" s="3" t="s">
        <v>356</v>
      </c>
      <c r="AD44" s="3" t="s">
        <v>356</v>
      </c>
      <c r="AE44" s="3" t="s">
        <v>96</v>
      </c>
      <c r="AF44" s="3" t="s">
        <v>97</v>
      </c>
      <c r="AG44" s="3" t="s">
        <v>97</v>
      </c>
      <c r="AH44" s="3" t="s">
        <v>98</v>
      </c>
    </row>
    <row r="45" spans="1:34" ht="45" customHeight="1" x14ac:dyDescent="0.25">
      <c r="A45" s="3"/>
      <c r="B45" s="3" t="s">
        <v>81</v>
      </c>
      <c r="C45" s="3" t="s">
        <v>82</v>
      </c>
      <c r="D45" s="3" t="s">
        <v>83</v>
      </c>
      <c r="E45" s="3" t="s">
        <v>127</v>
      </c>
      <c r="F45" s="3" t="s">
        <v>128</v>
      </c>
      <c r="G45" s="3" t="s">
        <v>129</v>
      </c>
      <c r="H45" s="3" t="s">
        <v>129</v>
      </c>
      <c r="I45" s="3" t="s">
        <v>130</v>
      </c>
      <c r="J45" s="3" t="s">
        <v>357</v>
      </c>
      <c r="K45" s="3" t="s">
        <v>358</v>
      </c>
      <c r="L45" s="3" t="s">
        <v>359</v>
      </c>
      <c r="M45" s="3" t="s">
        <v>114</v>
      </c>
      <c r="N45" s="3" t="s">
        <v>360</v>
      </c>
      <c r="O45" s="3" t="s">
        <v>93</v>
      </c>
      <c r="P45" s="3" t="s">
        <v>361</v>
      </c>
      <c r="Q45" s="3" t="s">
        <v>93</v>
      </c>
      <c r="R45" s="3" t="s">
        <v>362</v>
      </c>
      <c r="S45" s="3" t="s">
        <v>362</v>
      </c>
      <c r="T45" s="3" t="s">
        <v>362</v>
      </c>
      <c r="U45" s="3" t="s">
        <v>362</v>
      </c>
      <c r="V45" s="3" t="s">
        <v>362</v>
      </c>
      <c r="W45" s="3" t="s">
        <v>362</v>
      </c>
      <c r="X45" s="3" t="s">
        <v>362</v>
      </c>
      <c r="Y45" s="3" t="s">
        <v>362</v>
      </c>
      <c r="Z45" s="3" t="s">
        <v>362</v>
      </c>
      <c r="AA45" s="3" t="s">
        <v>362</v>
      </c>
      <c r="AB45" s="3" t="s">
        <v>362</v>
      </c>
      <c r="AC45" s="3" t="s">
        <v>362</v>
      </c>
      <c r="AD45" s="3" t="s">
        <v>362</v>
      </c>
      <c r="AE45" s="3" t="s">
        <v>96</v>
      </c>
      <c r="AF45" s="3" t="s">
        <v>97</v>
      </c>
      <c r="AG45" s="3" t="s">
        <v>97</v>
      </c>
      <c r="AH45" s="3" t="s">
        <v>98</v>
      </c>
    </row>
    <row r="46" spans="1:34" ht="45" customHeight="1" x14ac:dyDescent="0.25">
      <c r="A46" s="3"/>
      <c r="B46" s="3" t="s">
        <v>81</v>
      </c>
      <c r="C46" s="3" t="s">
        <v>82</v>
      </c>
      <c r="D46" s="3" t="s">
        <v>83</v>
      </c>
      <c r="E46" s="3" t="s">
        <v>127</v>
      </c>
      <c r="F46" s="3" t="s">
        <v>363</v>
      </c>
      <c r="G46" s="3" t="s">
        <v>364</v>
      </c>
      <c r="H46" s="3" t="s">
        <v>364</v>
      </c>
      <c r="I46" s="3" t="s">
        <v>365</v>
      </c>
      <c r="J46" s="3" t="s">
        <v>366</v>
      </c>
      <c r="K46" s="3" t="s">
        <v>367</v>
      </c>
      <c r="L46" s="3" t="s">
        <v>368</v>
      </c>
      <c r="M46" s="3" t="s">
        <v>91</v>
      </c>
      <c r="N46" s="3" t="s">
        <v>369</v>
      </c>
      <c r="O46" s="3" t="s">
        <v>93</v>
      </c>
      <c r="P46" s="3" t="s">
        <v>370</v>
      </c>
      <c r="Q46" s="3" t="s">
        <v>93</v>
      </c>
      <c r="R46" s="3" t="s">
        <v>371</v>
      </c>
      <c r="S46" s="3" t="s">
        <v>371</v>
      </c>
      <c r="T46" s="3" t="s">
        <v>371</v>
      </c>
      <c r="U46" s="3" t="s">
        <v>371</v>
      </c>
      <c r="V46" s="3" t="s">
        <v>371</v>
      </c>
      <c r="W46" s="3" t="s">
        <v>371</v>
      </c>
      <c r="X46" s="3" t="s">
        <v>371</v>
      </c>
      <c r="Y46" s="3" t="s">
        <v>371</v>
      </c>
      <c r="Z46" s="3" t="s">
        <v>371</v>
      </c>
      <c r="AA46" s="3" t="s">
        <v>371</v>
      </c>
      <c r="AB46" s="3" t="s">
        <v>371</v>
      </c>
      <c r="AC46" s="3" t="s">
        <v>371</v>
      </c>
      <c r="AD46" s="3" t="s">
        <v>371</v>
      </c>
      <c r="AE46" s="3" t="s">
        <v>96</v>
      </c>
      <c r="AF46" s="3" t="s">
        <v>97</v>
      </c>
      <c r="AG46" s="3" t="s">
        <v>97</v>
      </c>
      <c r="AH46" s="3" t="s">
        <v>98</v>
      </c>
    </row>
    <row r="47" spans="1:34" ht="45" customHeight="1" x14ac:dyDescent="0.25">
      <c r="A47" s="3"/>
      <c r="B47" s="3" t="s">
        <v>81</v>
      </c>
      <c r="C47" s="3" t="s">
        <v>82</v>
      </c>
      <c r="D47" s="3" t="s">
        <v>83</v>
      </c>
      <c r="E47" s="3" t="s">
        <v>127</v>
      </c>
      <c r="F47" s="3" t="s">
        <v>145</v>
      </c>
      <c r="G47" s="3" t="s">
        <v>146</v>
      </c>
      <c r="H47" s="3" t="s">
        <v>146</v>
      </c>
      <c r="I47" s="3" t="s">
        <v>372</v>
      </c>
      <c r="J47" s="3" t="s">
        <v>139</v>
      </c>
      <c r="K47" s="3" t="s">
        <v>255</v>
      </c>
      <c r="L47" s="3" t="s">
        <v>373</v>
      </c>
      <c r="M47" s="3" t="s">
        <v>114</v>
      </c>
      <c r="N47" s="3" t="s">
        <v>374</v>
      </c>
      <c r="O47" s="3" t="s">
        <v>93</v>
      </c>
      <c r="P47" s="3" t="s">
        <v>375</v>
      </c>
      <c r="Q47" s="3" t="s">
        <v>93</v>
      </c>
      <c r="R47" s="3" t="s">
        <v>376</v>
      </c>
      <c r="S47" s="3" t="s">
        <v>376</v>
      </c>
      <c r="T47" s="3" t="s">
        <v>376</v>
      </c>
      <c r="U47" s="3" t="s">
        <v>376</v>
      </c>
      <c r="V47" s="3" t="s">
        <v>376</v>
      </c>
      <c r="W47" s="3" t="s">
        <v>376</v>
      </c>
      <c r="X47" s="3" t="s">
        <v>376</v>
      </c>
      <c r="Y47" s="3" t="s">
        <v>376</v>
      </c>
      <c r="Z47" s="3" t="s">
        <v>376</v>
      </c>
      <c r="AA47" s="3" t="s">
        <v>376</v>
      </c>
      <c r="AB47" s="3" t="s">
        <v>376</v>
      </c>
      <c r="AC47" s="3" t="s">
        <v>376</v>
      </c>
      <c r="AD47" s="3" t="s">
        <v>376</v>
      </c>
      <c r="AE47" s="3" t="s">
        <v>96</v>
      </c>
      <c r="AF47" s="3" t="s">
        <v>97</v>
      </c>
      <c r="AG47" s="3" t="s">
        <v>97</v>
      </c>
      <c r="AH47" s="3" t="s">
        <v>98</v>
      </c>
    </row>
    <row r="48" spans="1:34" ht="45" customHeight="1" x14ac:dyDescent="0.25">
      <c r="A48" s="3"/>
      <c r="B48" s="3" t="s">
        <v>81</v>
      </c>
      <c r="C48" s="3" t="s">
        <v>82</v>
      </c>
      <c r="D48" s="3" t="s">
        <v>83</v>
      </c>
      <c r="E48" s="3" t="s">
        <v>127</v>
      </c>
      <c r="F48" s="3" t="s">
        <v>377</v>
      </c>
      <c r="G48" s="3" t="s">
        <v>378</v>
      </c>
      <c r="H48" s="3" t="s">
        <v>378</v>
      </c>
      <c r="I48" s="3" t="s">
        <v>379</v>
      </c>
      <c r="J48" s="3" t="s">
        <v>380</v>
      </c>
      <c r="K48" s="3" t="s">
        <v>255</v>
      </c>
      <c r="L48" s="3" t="s">
        <v>314</v>
      </c>
      <c r="M48" s="3" t="s">
        <v>91</v>
      </c>
      <c r="N48" s="3" t="s">
        <v>381</v>
      </c>
      <c r="O48" s="3" t="s">
        <v>93</v>
      </c>
      <c r="P48" s="3" t="s">
        <v>382</v>
      </c>
      <c r="Q48" s="3" t="s">
        <v>93</v>
      </c>
      <c r="R48" s="3" t="s">
        <v>383</v>
      </c>
      <c r="S48" s="3" t="s">
        <v>383</v>
      </c>
      <c r="T48" s="3" t="s">
        <v>383</v>
      </c>
      <c r="U48" s="3" t="s">
        <v>383</v>
      </c>
      <c r="V48" s="3" t="s">
        <v>383</v>
      </c>
      <c r="W48" s="3" t="s">
        <v>383</v>
      </c>
      <c r="X48" s="3" t="s">
        <v>383</v>
      </c>
      <c r="Y48" s="3" t="s">
        <v>383</v>
      </c>
      <c r="Z48" s="3" t="s">
        <v>383</v>
      </c>
      <c r="AA48" s="3" t="s">
        <v>383</v>
      </c>
      <c r="AB48" s="3" t="s">
        <v>383</v>
      </c>
      <c r="AC48" s="3" t="s">
        <v>383</v>
      </c>
      <c r="AD48" s="3" t="s">
        <v>383</v>
      </c>
      <c r="AE48" s="3" t="s">
        <v>96</v>
      </c>
      <c r="AF48" s="3" t="s">
        <v>97</v>
      </c>
      <c r="AG48" s="3" t="s">
        <v>97</v>
      </c>
      <c r="AH48" s="3" t="s">
        <v>98</v>
      </c>
    </row>
    <row r="49" spans="1:34" ht="45" customHeight="1" x14ac:dyDescent="0.25">
      <c r="A49" s="3"/>
      <c r="B49" s="3" t="s">
        <v>81</v>
      </c>
      <c r="C49" s="3" t="s">
        <v>82</v>
      </c>
      <c r="D49" s="3" t="s">
        <v>83</v>
      </c>
      <c r="E49" s="3" t="s">
        <v>127</v>
      </c>
      <c r="F49" s="3" t="s">
        <v>377</v>
      </c>
      <c r="G49" s="3" t="s">
        <v>378</v>
      </c>
      <c r="H49" s="3" t="s">
        <v>378</v>
      </c>
      <c r="I49" s="3" t="s">
        <v>379</v>
      </c>
      <c r="J49" s="3" t="s">
        <v>384</v>
      </c>
      <c r="K49" s="3" t="s">
        <v>385</v>
      </c>
      <c r="L49" s="3" t="s">
        <v>386</v>
      </c>
      <c r="M49" s="3" t="s">
        <v>91</v>
      </c>
      <c r="N49" s="3" t="s">
        <v>387</v>
      </c>
      <c r="O49" s="3" t="s">
        <v>93</v>
      </c>
      <c r="P49" s="3" t="s">
        <v>388</v>
      </c>
      <c r="Q49" s="3" t="s">
        <v>93</v>
      </c>
      <c r="R49" s="3" t="s">
        <v>389</v>
      </c>
      <c r="S49" s="3" t="s">
        <v>389</v>
      </c>
      <c r="T49" s="3" t="s">
        <v>389</v>
      </c>
      <c r="U49" s="3" t="s">
        <v>389</v>
      </c>
      <c r="V49" s="3" t="s">
        <v>389</v>
      </c>
      <c r="W49" s="3" t="s">
        <v>389</v>
      </c>
      <c r="X49" s="3" t="s">
        <v>389</v>
      </c>
      <c r="Y49" s="3" t="s">
        <v>389</v>
      </c>
      <c r="Z49" s="3" t="s">
        <v>389</v>
      </c>
      <c r="AA49" s="3" t="s">
        <v>389</v>
      </c>
      <c r="AB49" s="3" t="s">
        <v>389</v>
      </c>
      <c r="AC49" s="3" t="s">
        <v>389</v>
      </c>
      <c r="AD49" s="3" t="s">
        <v>389</v>
      </c>
      <c r="AE49" s="3" t="s">
        <v>96</v>
      </c>
      <c r="AF49" s="3" t="s">
        <v>97</v>
      </c>
      <c r="AG49" s="3" t="s">
        <v>97</v>
      </c>
      <c r="AH49" s="3" t="s">
        <v>98</v>
      </c>
    </row>
    <row r="50" spans="1:34" ht="45" customHeight="1" x14ac:dyDescent="0.25">
      <c r="A50" s="3"/>
      <c r="B50" s="3" t="s">
        <v>81</v>
      </c>
      <c r="C50" s="3" t="s">
        <v>82</v>
      </c>
      <c r="D50" s="3" t="s">
        <v>83</v>
      </c>
      <c r="E50" s="3" t="s">
        <v>127</v>
      </c>
      <c r="F50" s="3" t="s">
        <v>377</v>
      </c>
      <c r="G50" s="3" t="s">
        <v>378</v>
      </c>
      <c r="H50" s="3" t="s">
        <v>378</v>
      </c>
      <c r="I50" s="3" t="s">
        <v>379</v>
      </c>
      <c r="J50" s="3" t="s">
        <v>390</v>
      </c>
      <c r="K50" s="3" t="s">
        <v>385</v>
      </c>
      <c r="L50" s="3" t="s">
        <v>386</v>
      </c>
      <c r="M50" s="3" t="s">
        <v>91</v>
      </c>
      <c r="N50" s="3" t="s">
        <v>361</v>
      </c>
      <c r="O50" s="3" t="s">
        <v>93</v>
      </c>
      <c r="P50" s="3" t="s">
        <v>391</v>
      </c>
      <c r="Q50" s="3" t="s">
        <v>93</v>
      </c>
      <c r="R50" s="3" t="s">
        <v>392</v>
      </c>
      <c r="S50" s="3" t="s">
        <v>392</v>
      </c>
      <c r="T50" s="3" t="s">
        <v>392</v>
      </c>
      <c r="U50" s="3" t="s">
        <v>392</v>
      </c>
      <c r="V50" s="3" t="s">
        <v>392</v>
      </c>
      <c r="W50" s="3" t="s">
        <v>392</v>
      </c>
      <c r="X50" s="3" t="s">
        <v>392</v>
      </c>
      <c r="Y50" s="3" t="s">
        <v>392</v>
      </c>
      <c r="Z50" s="3" t="s">
        <v>392</v>
      </c>
      <c r="AA50" s="3" t="s">
        <v>392</v>
      </c>
      <c r="AB50" s="3" t="s">
        <v>392</v>
      </c>
      <c r="AC50" s="3" t="s">
        <v>392</v>
      </c>
      <c r="AD50" s="3" t="s">
        <v>392</v>
      </c>
      <c r="AE50" s="3" t="s">
        <v>96</v>
      </c>
      <c r="AF50" s="3" t="s">
        <v>97</v>
      </c>
      <c r="AG50" s="3" t="s">
        <v>97</v>
      </c>
      <c r="AH50" s="3" t="s">
        <v>98</v>
      </c>
    </row>
    <row r="51" spans="1:34" ht="45" customHeight="1" x14ac:dyDescent="0.25">
      <c r="A51" s="3"/>
      <c r="B51" s="3" t="s">
        <v>81</v>
      </c>
      <c r="C51" s="3" t="s">
        <v>82</v>
      </c>
      <c r="D51" s="3" t="s">
        <v>83</v>
      </c>
      <c r="E51" s="3" t="s">
        <v>127</v>
      </c>
      <c r="F51" s="3" t="s">
        <v>145</v>
      </c>
      <c r="G51" s="3" t="s">
        <v>146</v>
      </c>
      <c r="H51" s="3" t="s">
        <v>146</v>
      </c>
      <c r="I51" s="3" t="s">
        <v>393</v>
      </c>
      <c r="J51" s="3" t="s">
        <v>394</v>
      </c>
      <c r="K51" s="3" t="s">
        <v>395</v>
      </c>
      <c r="L51" s="3" t="s">
        <v>396</v>
      </c>
      <c r="M51" s="3" t="s">
        <v>114</v>
      </c>
      <c r="N51" s="3" t="s">
        <v>397</v>
      </c>
      <c r="O51" s="3" t="s">
        <v>93</v>
      </c>
      <c r="P51" s="3" t="s">
        <v>398</v>
      </c>
      <c r="Q51" s="3" t="s">
        <v>93</v>
      </c>
      <c r="R51" s="3" t="s">
        <v>399</v>
      </c>
      <c r="S51" s="3" t="s">
        <v>399</v>
      </c>
      <c r="T51" s="3" t="s">
        <v>399</v>
      </c>
      <c r="U51" s="3" t="s">
        <v>399</v>
      </c>
      <c r="V51" s="3" t="s">
        <v>399</v>
      </c>
      <c r="W51" s="3" t="s">
        <v>399</v>
      </c>
      <c r="X51" s="3" t="s">
        <v>399</v>
      </c>
      <c r="Y51" s="3" t="s">
        <v>399</v>
      </c>
      <c r="Z51" s="3" t="s">
        <v>399</v>
      </c>
      <c r="AA51" s="3" t="s">
        <v>399</v>
      </c>
      <c r="AB51" s="3" t="s">
        <v>399</v>
      </c>
      <c r="AC51" s="3" t="s">
        <v>399</v>
      </c>
      <c r="AD51" s="3" t="s">
        <v>399</v>
      </c>
      <c r="AE51" s="3" t="s">
        <v>96</v>
      </c>
      <c r="AF51" s="3" t="s">
        <v>97</v>
      </c>
      <c r="AG51" s="3" t="s">
        <v>97</v>
      </c>
      <c r="AH51" s="3" t="s">
        <v>98</v>
      </c>
    </row>
    <row r="52" spans="1:34" ht="45" customHeight="1" x14ac:dyDescent="0.25">
      <c r="A52" s="3"/>
      <c r="B52" s="3" t="s">
        <v>81</v>
      </c>
      <c r="C52" s="3" t="s">
        <v>82</v>
      </c>
      <c r="D52" s="3" t="s">
        <v>83</v>
      </c>
      <c r="E52" s="3" t="s">
        <v>127</v>
      </c>
      <c r="F52" s="3" t="s">
        <v>400</v>
      </c>
      <c r="G52" s="3" t="s">
        <v>401</v>
      </c>
      <c r="H52" s="3" t="s">
        <v>401</v>
      </c>
      <c r="I52" s="3" t="s">
        <v>101</v>
      </c>
      <c r="J52" s="3" t="s">
        <v>402</v>
      </c>
      <c r="K52" s="3" t="s">
        <v>300</v>
      </c>
      <c r="L52" s="3" t="s">
        <v>403</v>
      </c>
      <c r="M52" s="3" t="s">
        <v>114</v>
      </c>
      <c r="N52" s="3" t="s">
        <v>347</v>
      </c>
      <c r="O52" s="3" t="s">
        <v>93</v>
      </c>
      <c r="P52" s="3" t="s">
        <v>348</v>
      </c>
      <c r="Q52" s="3" t="s">
        <v>93</v>
      </c>
      <c r="R52" s="3" t="s">
        <v>404</v>
      </c>
      <c r="S52" s="3" t="s">
        <v>404</v>
      </c>
      <c r="T52" s="3" t="s">
        <v>404</v>
      </c>
      <c r="U52" s="3" t="s">
        <v>404</v>
      </c>
      <c r="V52" s="3" t="s">
        <v>404</v>
      </c>
      <c r="W52" s="3" t="s">
        <v>404</v>
      </c>
      <c r="X52" s="3" t="s">
        <v>404</v>
      </c>
      <c r="Y52" s="3" t="s">
        <v>404</v>
      </c>
      <c r="Z52" s="3" t="s">
        <v>404</v>
      </c>
      <c r="AA52" s="3" t="s">
        <v>404</v>
      </c>
      <c r="AB52" s="3" t="s">
        <v>404</v>
      </c>
      <c r="AC52" s="3" t="s">
        <v>404</v>
      </c>
      <c r="AD52" s="3" t="s">
        <v>404</v>
      </c>
      <c r="AE52" s="3" t="s">
        <v>96</v>
      </c>
      <c r="AF52" s="3" t="s">
        <v>97</v>
      </c>
      <c r="AG52" s="3" t="s">
        <v>97</v>
      </c>
      <c r="AH52" s="3" t="s">
        <v>98</v>
      </c>
    </row>
    <row r="53" spans="1:34" ht="45" customHeight="1" x14ac:dyDescent="0.25">
      <c r="A53" s="3"/>
      <c r="B53" s="3" t="s">
        <v>81</v>
      </c>
      <c r="C53" s="3" t="s">
        <v>82</v>
      </c>
      <c r="D53" s="3" t="s">
        <v>83</v>
      </c>
      <c r="E53" s="3" t="s">
        <v>127</v>
      </c>
      <c r="F53" s="3" t="s">
        <v>405</v>
      </c>
      <c r="G53" s="3" t="s">
        <v>406</v>
      </c>
      <c r="H53" s="3" t="s">
        <v>406</v>
      </c>
      <c r="I53" s="3" t="s">
        <v>407</v>
      </c>
      <c r="J53" s="3" t="s">
        <v>408</v>
      </c>
      <c r="K53" s="3" t="s">
        <v>409</v>
      </c>
      <c r="L53" s="3" t="s">
        <v>346</v>
      </c>
      <c r="M53" s="3" t="s">
        <v>114</v>
      </c>
      <c r="N53" s="3" t="s">
        <v>410</v>
      </c>
      <c r="O53" s="3" t="s">
        <v>93</v>
      </c>
      <c r="P53" s="3" t="s">
        <v>411</v>
      </c>
      <c r="Q53" s="3" t="s">
        <v>93</v>
      </c>
      <c r="R53" s="3" t="s">
        <v>412</v>
      </c>
      <c r="S53" s="3" t="s">
        <v>412</v>
      </c>
      <c r="T53" s="3" t="s">
        <v>412</v>
      </c>
      <c r="U53" s="3" t="s">
        <v>412</v>
      </c>
      <c r="V53" s="3" t="s">
        <v>412</v>
      </c>
      <c r="W53" s="3" t="s">
        <v>412</v>
      </c>
      <c r="X53" s="3" t="s">
        <v>412</v>
      </c>
      <c r="Y53" s="3" t="s">
        <v>412</v>
      </c>
      <c r="Z53" s="3" t="s">
        <v>412</v>
      </c>
      <c r="AA53" s="3" t="s">
        <v>412</v>
      </c>
      <c r="AB53" s="3" t="s">
        <v>412</v>
      </c>
      <c r="AC53" s="3" t="s">
        <v>412</v>
      </c>
      <c r="AD53" s="3" t="s">
        <v>412</v>
      </c>
      <c r="AE53" s="3" t="s">
        <v>96</v>
      </c>
      <c r="AF53" s="3" t="s">
        <v>97</v>
      </c>
      <c r="AG53" s="3" t="s">
        <v>97</v>
      </c>
      <c r="AH53" s="3" t="s">
        <v>98</v>
      </c>
    </row>
    <row r="54" spans="1:34" ht="45" customHeight="1" x14ac:dyDescent="0.25">
      <c r="A54" s="3"/>
      <c r="B54" s="3" t="s">
        <v>81</v>
      </c>
      <c r="C54" s="3" t="s">
        <v>82</v>
      </c>
      <c r="D54" s="3" t="s">
        <v>83</v>
      </c>
      <c r="E54" s="3" t="s">
        <v>127</v>
      </c>
      <c r="F54" s="3" t="s">
        <v>413</v>
      </c>
      <c r="G54" s="3" t="s">
        <v>414</v>
      </c>
      <c r="H54" s="3" t="s">
        <v>414</v>
      </c>
      <c r="I54" s="3" t="s">
        <v>101</v>
      </c>
      <c r="J54" s="3" t="s">
        <v>415</v>
      </c>
      <c r="K54" s="3" t="s">
        <v>416</v>
      </c>
      <c r="L54" s="3" t="s">
        <v>417</v>
      </c>
      <c r="M54" s="3" t="s">
        <v>91</v>
      </c>
      <c r="N54" s="3" t="s">
        <v>347</v>
      </c>
      <c r="O54" s="3" t="s">
        <v>93</v>
      </c>
      <c r="P54" s="3" t="s">
        <v>348</v>
      </c>
      <c r="Q54" s="3" t="s">
        <v>93</v>
      </c>
      <c r="R54" s="3" t="s">
        <v>418</v>
      </c>
      <c r="S54" s="3" t="s">
        <v>418</v>
      </c>
      <c r="T54" s="3" t="s">
        <v>418</v>
      </c>
      <c r="U54" s="3" t="s">
        <v>418</v>
      </c>
      <c r="V54" s="3" t="s">
        <v>418</v>
      </c>
      <c r="W54" s="3" t="s">
        <v>418</v>
      </c>
      <c r="X54" s="3" t="s">
        <v>418</v>
      </c>
      <c r="Y54" s="3" t="s">
        <v>418</v>
      </c>
      <c r="Z54" s="3" t="s">
        <v>418</v>
      </c>
      <c r="AA54" s="3" t="s">
        <v>418</v>
      </c>
      <c r="AB54" s="3" t="s">
        <v>418</v>
      </c>
      <c r="AC54" s="3" t="s">
        <v>418</v>
      </c>
      <c r="AD54" s="3" t="s">
        <v>418</v>
      </c>
      <c r="AE54" s="3" t="s">
        <v>96</v>
      </c>
      <c r="AF54" s="3" t="s">
        <v>97</v>
      </c>
      <c r="AG54" s="3" t="s">
        <v>97</v>
      </c>
      <c r="AH54" s="3" t="s">
        <v>98</v>
      </c>
    </row>
    <row r="55" spans="1:34" ht="45" customHeight="1" x14ac:dyDescent="0.25">
      <c r="A55" s="3"/>
      <c r="B55" s="3" t="s">
        <v>81</v>
      </c>
      <c r="C55" s="3" t="s">
        <v>82</v>
      </c>
      <c r="D55" s="3" t="s">
        <v>83</v>
      </c>
      <c r="E55" s="3" t="s">
        <v>127</v>
      </c>
      <c r="F55" s="3" t="s">
        <v>145</v>
      </c>
      <c r="G55" s="3" t="s">
        <v>146</v>
      </c>
      <c r="H55" s="3" t="s">
        <v>146</v>
      </c>
      <c r="I55" s="3" t="s">
        <v>419</v>
      </c>
      <c r="J55" s="3" t="s">
        <v>420</v>
      </c>
      <c r="K55" s="3" t="s">
        <v>327</v>
      </c>
      <c r="L55" s="3" t="s">
        <v>327</v>
      </c>
      <c r="M55" s="3" t="s">
        <v>114</v>
      </c>
      <c r="N55" s="3" t="s">
        <v>142</v>
      </c>
      <c r="O55" s="3" t="s">
        <v>93</v>
      </c>
      <c r="P55" s="3" t="s">
        <v>143</v>
      </c>
      <c r="Q55" s="3" t="s">
        <v>93</v>
      </c>
      <c r="R55" s="3" t="s">
        <v>421</v>
      </c>
      <c r="S55" s="3" t="s">
        <v>421</v>
      </c>
      <c r="T55" s="3" t="s">
        <v>421</v>
      </c>
      <c r="U55" s="3" t="s">
        <v>421</v>
      </c>
      <c r="V55" s="3" t="s">
        <v>421</v>
      </c>
      <c r="W55" s="3" t="s">
        <v>421</v>
      </c>
      <c r="X55" s="3" t="s">
        <v>421</v>
      </c>
      <c r="Y55" s="3" t="s">
        <v>421</v>
      </c>
      <c r="Z55" s="3" t="s">
        <v>421</v>
      </c>
      <c r="AA55" s="3" t="s">
        <v>421</v>
      </c>
      <c r="AB55" s="3" t="s">
        <v>421</v>
      </c>
      <c r="AC55" s="3" t="s">
        <v>421</v>
      </c>
      <c r="AD55" s="3" t="s">
        <v>421</v>
      </c>
      <c r="AE55" s="3" t="s">
        <v>96</v>
      </c>
      <c r="AF55" s="3" t="s">
        <v>97</v>
      </c>
      <c r="AG55" s="3" t="s">
        <v>97</v>
      </c>
      <c r="AH55" s="3" t="s">
        <v>98</v>
      </c>
    </row>
    <row r="56" spans="1:34" ht="45" customHeight="1" x14ac:dyDescent="0.25">
      <c r="A56" s="3"/>
      <c r="B56" s="3" t="s">
        <v>81</v>
      </c>
      <c r="C56" s="3" t="s">
        <v>82</v>
      </c>
      <c r="D56" s="3" t="s">
        <v>83</v>
      </c>
      <c r="E56" s="3" t="s">
        <v>127</v>
      </c>
      <c r="F56" s="3" t="s">
        <v>422</v>
      </c>
      <c r="G56" s="3" t="s">
        <v>423</v>
      </c>
      <c r="H56" s="3" t="s">
        <v>423</v>
      </c>
      <c r="I56" s="3" t="s">
        <v>424</v>
      </c>
      <c r="J56" s="3" t="s">
        <v>425</v>
      </c>
      <c r="K56" s="3" t="s">
        <v>426</v>
      </c>
      <c r="L56" s="3" t="s">
        <v>427</v>
      </c>
      <c r="M56" s="3" t="s">
        <v>114</v>
      </c>
      <c r="N56" s="3" t="s">
        <v>428</v>
      </c>
      <c r="O56" s="3" t="s">
        <v>93</v>
      </c>
      <c r="P56" s="3" t="s">
        <v>429</v>
      </c>
      <c r="Q56" s="3" t="s">
        <v>93</v>
      </c>
      <c r="R56" s="3" t="s">
        <v>430</v>
      </c>
      <c r="S56" s="3" t="s">
        <v>430</v>
      </c>
      <c r="T56" s="3" t="s">
        <v>430</v>
      </c>
      <c r="U56" s="3" t="s">
        <v>430</v>
      </c>
      <c r="V56" s="3" t="s">
        <v>430</v>
      </c>
      <c r="W56" s="3" t="s">
        <v>430</v>
      </c>
      <c r="X56" s="3" t="s">
        <v>430</v>
      </c>
      <c r="Y56" s="3" t="s">
        <v>430</v>
      </c>
      <c r="Z56" s="3" t="s">
        <v>430</v>
      </c>
      <c r="AA56" s="3" t="s">
        <v>430</v>
      </c>
      <c r="AB56" s="3" t="s">
        <v>430</v>
      </c>
      <c r="AC56" s="3" t="s">
        <v>430</v>
      </c>
      <c r="AD56" s="3" t="s">
        <v>430</v>
      </c>
      <c r="AE56" s="3" t="s">
        <v>96</v>
      </c>
      <c r="AF56" s="3" t="s">
        <v>97</v>
      </c>
      <c r="AG56" s="3" t="s">
        <v>97</v>
      </c>
      <c r="AH56" s="3" t="s">
        <v>98</v>
      </c>
    </row>
    <row r="57" spans="1:34" ht="45" customHeight="1" x14ac:dyDescent="0.25">
      <c r="A57" s="3"/>
      <c r="B57" s="3" t="s">
        <v>81</v>
      </c>
      <c r="C57" s="3" t="s">
        <v>82</v>
      </c>
      <c r="D57" s="3" t="s">
        <v>83</v>
      </c>
      <c r="E57" s="3" t="s">
        <v>127</v>
      </c>
      <c r="F57" s="3" t="s">
        <v>108</v>
      </c>
      <c r="G57" s="3" t="s">
        <v>109</v>
      </c>
      <c r="H57" s="3" t="s">
        <v>109</v>
      </c>
      <c r="I57" s="3" t="s">
        <v>101</v>
      </c>
      <c r="J57" s="3" t="s">
        <v>431</v>
      </c>
      <c r="K57" s="3" t="s">
        <v>432</v>
      </c>
      <c r="L57" s="3" t="s">
        <v>433</v>
      </c>
      <c r="M57" s="3" t="s">
        <v>91</v>
      </c>
      <c r="N57" s="3" t="s">
        <v>434</v>
      </c>
      <c r="O57" s="3" t="s">
        <v>93</v>
      </c>
      <c r="P57" s="3" t="s">
        <v>435</v>
      </c>
      <c r="Q57" s="3" t="s">
        <v>93</v>
      </c>
      <c r="R57" s="3" t="s">
        <v>436</v>
      </c>
      <c r="S57" s="3" t="s">
        <v>436</v>
      </c>
      <c r="T57" s="3" t="s">
        <v>436</v>
      </c>
      <c r="U57" s="3" t="s">
        <v>436</v>
      </c>
      <c r="V57" s="3" t="s">
        <v>436</v>
      </c>
      <c r="W57" s="3" t="s">
        <v>436</v>
      </c>
      <c r="X57" s="3" t="s">
        <v>436</v>
      </c>
      <c r="Y57" s="3" t="s">
        <v>436</v>
      </c>
      <c r="Z57" s="3" t="s">
        <v>436</v>
      </c>
      <c r="AA57" s="3" t="s">
        <v>436</v>
      </c>
      <c r="AB57" s="3" t="s">
        <v>436</v>
      </c>
      <c r="AC57" s="3" t="s">
        <v>436</v>
      </c>
      <c r="AD57" s="3" t="s">
        <v>436</v>
      </c>
      <c r="AE57" s="3" t="s">
        <v>96</v>
      </c>
      <c r="AF57" s="3" t="s">
        <v>97</v>
      </c>
      <c r="AG57" s="3" t="s">
        <v>97</v>
      </c>
      <c r="AH57" s="3" t="s">
        <v>98</v>
      </c>
    </row>
    <row r="58" spans="1:34" ht="45" customHeight="1" x14ac:dyDescent="0.25">
      <c r="A58" s="3"/>
      <c r="B58" s="3" t="s">
        <v>81</v>
      </c>
      <c r="C58" s="3" t="s">
        <v>82</v>
      </c>
      <c r="D58" s="3" t="s">
        <v>83</v>
      </c>
      <c r="E58" s="3" t="s">
        <v>127</v>
      </c>
      <c r="F58" s="3" t="s">
        <v>437</v>
      </c>
      <c r="G58" s="3" t="s">
        <v>438</v>
      </c>
      <c r="H58" s="3" t="s">
        <v>438</v>
      </c>
      <c r="I58" s="3" t="s">
        <v>87</v>
      </c>
      <c r="J58" s="3" t="s">
        <v>439</v>
      </c>
      <c r="K58" s="3" t="s">
        <v>440</v>
      </c>
      <c r="L58" s="3" t="s">
        <v>441</v>
      </c>
      <c r="M58" s="3" t="s">
        <v>91</v>
      </c>
      <c r="N58" s="3" t="s">
        <v>442</v>
      </c>
      <c r="O58" s="3" t="s">
        <v>93</v>
      </c>
      <c r="P58" s="3" t="s">
        <v>443</v>
      </c>
      <c r="Q58" s="3" t="s">
        <v>93</v>
      </c>
      <c r="R58" s="3" t="s">
        <v>444</v>
      </c>
      <c r="S58" s="3" t="s">
        <v>444</v>
      </c>
      <c r="T58" s="3" t="s">
        <v>444</v>
      </c>
      <c r="U58" s="3" t="s">
        <v>444</v>
      </c>
      <c r="V58" s="3" t="s">
        <v>444</v>
      </c>
      <c r="W58" s="3" t="s">
        <v>444</v>
      </c>
      <c r="X58" s="3" t="s">
        <v>444</v>
      </c>
      <c r="Y58" s="3" t="s">
        <v>444</v>
      </c>
      <c r="Z58" s="3" t="s">
        <v>444</v>
      </c>
      <c r="AA58" s="3" t="s">
        <v>444</v>
      </c>
      <c r="AB58" s="3" t="s">
        <v>444</v>
      </c>
      <c r="AC58" s="3" t="s">
        <v>444</v>
      </c>
      <c r="AD58" s="3" t="s">
        <v>444</v>
      </c>
      <c r="AE58" s="3" t="s">
        <v>96</v>
      </c>
      <c r="AF58" s="3" t="s">
        <v>97</v>
      </c>
      <c r="AG58" s="3" t="s">
        <v>97</v>
      </c>
      <c r="AH58" s="3" t="s">
        <v>98</v>
      </c>
    </row>
    <row r="59" spans="1:34" ht="45" customHeight="1" x14ac:dyDescent="0.25">
      <c r="A59" s="3"/>
      <c r="B59" s="3" t="s">
        <v>81</v>
      </c>
      <c r="C59" s="3" t="s">
        <v>82</v>
      </c>
      <c r="D59" s="3" t="s">
        <v>83</v>
      </c>
      <c r="E59" s="3" t="s">
        <v>127</v>
      </c>
      <c r="F59" s="3" t="s">
        <v>445</v>
      </c>
      <c r="G59" s="3" t="s">
        <v>446</v>
      </c>
      <c r="H59" s="3" t="s">
        <v>446</v>
      </c>
      <c r="I59" s="3" t="s">
        <v>285</v>
      </c>
      <c r="J59" s="3" t="s">
        <v>447</v>
      </c>
      <c r="K59" s="3" t="s">
        <v>448</v>
      </c>
      <c r="L59" s="3" t="s">
        <v>308</v>
      </c>
      <c r="M59" s="3" t="s">
        <v>114</v>
      </c>
      <c r="N59" s="3" t="s">
        <v>165</v>
      </c>
      <c r="O59" s="3" t="s">
        <v>93</v>
      </c>
      <c r="P59" s="3" t="s">
        <v>449</v>
      </c>
      <c r="Q59" s="3" t="s">
        <v>93</v>
      </c>
      <c r="R59" s="3" t="s">
        <v>450</v>
      </c>
      <c r="S59" s="3" t="s">
        <v>450</v>
      </c>
      <c r="T59" s="3" t="s">
        <v>450</v>
      </c>
      <c r="U59" s="3" t="s">
        <v>450</v>
      </c>
      <c r="V59" s="3" t="s">
        <v>450</v>
      </c>
      <c r="W59" s="3" t="s">
        <v>450</v>
      </c>
      <c r="X59" s="3" t="s">
        <v>450</v>
      </c>
      <c r="Y59" s="3" t="s">
        <v>450</v>
      </c>
      <c r="Z59" s="3" t="s">
        <v>450</v>
      </c>
      <c r="AA59" s="3" t="s">
        <v>450</v>
      </c>
      <c r="AB59" s="3" t="s">
        <v>450</v>
      </c>
      <c r="AC59" s="3" t="s">
        <v>450</v>
      </c>
      <c r="AD59" s="3" t="s">
        <v>450</v>
      </c>
      <c r="AE59" s="3" t="s">
        <v>96</v>
      </c>
      <c r="AF59" s="3" t="s">
        <v>97</v>
      </c>
      <c r="AG59" s="3" t="s">
        <v>97</v>
      </c>
      <c r="AH59" s="3" t="s">
        <v>98</v>
      </c>
    </row>
    <row r="60" spans="1:34" ht="45" customHeight="1" x14ac:dyDescent="0.25">
      <c r="A60" s="3"/>
      <c r="B60" s="3" t="s">
        <v>81</v>
      </c>
      <c r="C60" s="3" t="s">
        <v>82</v>
      </c>
      <c r="D60" s="3" t="s">
        <v>83</v>
      </c>
      <c r="E60" s="3" t="s">
        <v>127</v>
      </c>
      <c r="F60" s="3" t="s">
        <v>451</v>
      </c>
      <c r="G60" s="3" t="s">
        <v>452</v>
      </c>
      <c r="H60" s="3" t="s">
        <v>452</v>
      </c>
      <c r="I60" s="3" t="s">
        <v>453</v>
      </c>
      <c r="J60" s="3" t="s">
        <v>454</v>
      </c>
      <c r="K60" s="3" t="s">
        <v>409</v>
      </c>
      <c r="L60" s="3" t="s">
        <v>455</v>
      </c>
      <c r="M60" s="3" t="s">
        <v>91</v>
      </c>
      <c r="N60" s="3" t="s">
        <v>456</v>
      </c>
      <c r="O60" s="3" t="s">
        <v>93</v>
      </c>
      <c r="P60" s="3" t="s">
        <v>457</v>
      </c>
      <c r="Q60" s="3" t="s">
        <v>93</v>
      </c>
      <c r="R60" s="3" t="s">
        <v>458</v>
      </c>
      <c r="S60" s="3" t="s">
        <v>458</v>
      </c>
      <c r="T60" s="3" t="s">
        <v>458</v>
      </c>
      <c r="U60" s="3" t="s">
        <v>458</v>
      </c>
      <c r="V60" s="3" t="s">
        <v>458</v>
      </c>
      <c r="W60" s="3" t="s">
        <v>458</v>
      </c>
      <c r="X60" s="3" t="s">
        <v>458</v>
      </c>
      <c r="Y60" s="3" t="s">
        <v>458</v>
      </c>
      <c r="Z60" s="3" t="s">
        <v>458</v>
      </c>
      <c r="AA60" s="3" t="s">
        <v>458</v>
      </c>
      <c r="AB60" s="3" t="s">
        <v>458</v>
      </c>
      <c r="AC60" s="3" t="s">
        <v>458</v>
      </c>
      <c r="AD60" s="3" t="s">
        <v>458</v>
      </c>
      <c r="AE60" s="3" t="s">
        <v>96</v>
      </c>
      <c r="AF60" s="3" t="s">
        <v>97</v>
      </c>
      <c r="AG60" s="3" t="s">
        <v>97</v>
      </c>
      <c r="AH60" s="3" t="s">
        <v>98</v>
      </c>
    </row>
    <row r="61" spans="1:34" ht="45" customHeight="1" x14ac:dyDescent="0.25">
      <c r="A61" s="3"/>
      <c r="B61" s="3" t="s">
        <v>81</v>
      </c>
      <c r="C61" s="3" t="s">
        <v>82</v>
      </c>
      <c r="D61" s="3" t="s">
        <v>83</v>
      </c>
      <c r="E61" s="3" t="s">
        <v>84</v>
      </c>
      <c r="F61" s="3" t="s">
        <v>225</v>
      </c>
      <c r="G61" s="3" t="s">
        <v>226</v>
      </c>
      <c r="H61" s="3" t="s">
        <v>226</v>
      </c>
      <c r="I61" s="3" t="s">
        <v>218</v>
      </c>
      <c r="J61" s="3" t="s">
        <v>459</v>
      </c>
      <c r="K61" s="3" t="s">
        <v>460</v>
      </c>
      <c r="L61" s="3" t="s">
        <v>461</v>
      </c>
      <c r="M61" s="3" t="s">
        <v>91</v>
      </c>
      <c r="N61" s="3" t="s">
        <v>462</v>
      </c>
      <c r="O61" s="3" t="s">
        <v>93</v>
      </c>
      <c r="P61" s="3" t="s">
        <v>463</v>
      </c>
      <c r="Q61" s="3" t="s">
        <v>93</v>
      </c>
      <c r="R61" s="3" t="s">
        <v>464</v>
      </c>
      <c r="S61" s="3" t="s">
        <v>464</v>
      </c>
      <c r="T61" s="3" t="s">
        <v>464</v>
      </c>
      <c r="U61" s="3" t="s">
        <v>464</v>
      </c>
      <c r="V61" s="3" t="s">
        <v>464</v>
      </c>
      <c r="W61" s="3" t="s">
        <v>464</v>
      </c>
      <c r="X61" s="3" t="s">
        <v>464</v>
      </c>
      <c r="Y61" s="3" t="s">
        <v>464</v>
      </c>
      <c r="Z61" s="3" t="s">
        <v>464</v>
      </c>
      <c r="AA61" s="3" t="s">
        <v>464</v>
      </c>
      <c r="AB61" s="3" t="s">
        <v>464</v>
      </c>
      <c r="AC61" s="3" t="s">
        <v>464</v>
      </c>
      <c r="AD61" s="3" t="s">
        <v>464</v>
      </c>
      <c r="AE61" s="3" t="s">
        <v>96</v>
      </c>
      <c r="AF61" s="3" t="s">
        <v>97</v>
      </c>
      <c r="AG61" s="3" t="s">
        <v>97</v>
      </c>
      <c r="AH61" s="3" t="s">
        <v>98</v>
      </c>
    </row>
    <row r="62" spans="1:34" ht="45" customHeight="1" x14ac:dyDescent="0.25">
      <c r="A62" s="3"/>
      <c r="B62" s="3" t="s">
        <v>81</v>
      </c>
      <c r="C62" s="3" t="s">
        <v>82</v>
      </c>
      <c r="D62" s="3" t="s">
        <v>83</v>
      </c>
      <c r="E62" s="3" t="s">
        <v>84</v>
      </c>
      <c r="F62" s="3" t="s">
        <v>225</v>
      </c>
      <c r="G62" s="3" t="s">
        <v>226</v>
      </c>
      <c r="H62" s="3" t="s">
        <v>226</v>
      </c>
      <c r="I62" s="3" t="s">
        <v>101</v>
      </c>
      <c r="J62" s="3" t="s">
        <v>465</v>
      </c>
      <c r="K62" s="3" t="s">
        <v>466</v>
      </c>
      <c r="L62" s="3" t="s">
        <v>467</v>
      </c>
      <c r="M62" s="3" t="s">
        <v>91</v>
      </c>
      <c r="N62" s="3" t="s">
        <v>468</v>
      </c>
      <c r="O62" s="3" t="s">
        <v>93</v>
      </c>
      <c r="P62" s="3" t="s">
        <v>469</v>
      </c>
      <c r="Q62" s="3" t="s">
        <v>93</v>
      </c>
      <c r="R62" s="3" t="s">
        <v>470</v>
      </c>
      <c r="S62" s="3" t="s">
        <v>470</v>
      </c>
      <c r="T62" s="3" t="s">
        <v>470</v>
      </c>
      <c r="U62" s="3" t="s">
        <v>470</v>
      </c>
      <c r="V62" s="3" t="s">
        <v>470</v>
      </c>
      <c r="W62" s="3" t="s">
        <v>470</v>
      </c>
      <c r="X62" s="3" t="s">
        <v>470</v>
      </c>
      <c r="Y62" s="3" t="s">
        <v>470</v>
      </c>
      <c r="Z62" s="3" t="s">
        <v>470</v>
      </c>
      <c r="AA62" s="3" t="s">
        <v>470</v>
      </c>
      <c r="AB62" s="3" t="s">
        <v>470</v>
      </c>
      <c r="AC62" s="3" t="s">
        <v>470</v>
      </c>
      <c r="AD62" s="3" t="s">
        <v>470</v>
      </c>
      <c r="AE62" s="3" t="s">
        <v>96</v>
      </c>
      <c r="AF62" s="3" t="s">
        <v>97</v>
      </c>
      <c r="AG62" s="3" t="s">
        <v>97</v>
      </c>
      <c r="AH62" s="3" t="s">
        <v>98</v>
      </c>
    </row>
    <row r="63" spans="1:34" ht="45" customHeight="1" x14ac:dyDescent="0.25">
      <c r="A63" s="3"/>
      <c r="B63" s="3" t="s">
        <v>81</v>
      </c>
      <c r="C63" s="3" t="s">
        <v>82</v>
      </c>
      <c r="D63" s="3" t="s">
        <v>83</v>
      </c>
      <c r="E63" s="3" t="s">
        <v>84</v>
      </c>
      <c r="F63" s="3" t="s">
        <v>322</v>
      </c>
      <c r="G63" s="3" t="s">
        <v>323</v>
      </c>
      <c r="H63" s="3" t="s">
        <v>323</v>
      </c>
      <c r="I63" s="3" t="s">
        <v>285</v>
      </c>
      <c r="J63" s="3" t="s">
        <v>471</v>
      </c>
      <c r="K63" s="3" t="s">
        <v>140</v>
      </c>
      <c r="L63" s="3" t="s">
        <v>472</v>
      </c>
      <c r="M63" s="3" t="s">
        <v>114</v>
      </c>
      <c r="N63" s="3" t="s">
        <v>473</v>
      </c>
      <c r="O63" s="3" t="s">
        <v>93</v>
      </c>
      <c r="P63" s="3" t="s">
        <v>474</v>
      </c>
      <c r="Q63" s="3" t="s">
        <v>93</v>
      </c>
      <c r="R63" s="3" t="s">
        <v>475</v>
      </c>
      <c r="S63" s="3" t="s">
        <v>475</v>
      </c>
      <c r="T63" s="3" t="s">
        <v>475</v>
      </c>
      <c r="U63" s="3" t="s">
        <v>475</v>
      </c>
      <c r="V63" s="3" t="s">
        <v>475</v>
      </c>
      <c r="W63" s="3" t="s">
        <v>475</v>
      </c>
      <c r="X63" s="3" t="s">
        <v>475</v>
      </c>
      <c r="Y63" s="3" t="s">
        <v>475</v>
      </c>
      <c r="Z63" s="3" t="s">
        <v>475</v>
      </c>
      <c r="AA63" s="3" t="s">
        <v>475</v>
      </c>
      <c r="AB63" s="3" t="s">
        <v>475</v>
      </c>
      <c r="AC63" s="3" t="s">
        <v>475</v>
      </c>
      <c r="AD63" s="3" t="s">
        <v>475</v>
      </c>
      <c r="AE63" s="3" t="s">
        <v>96</v>
      </c>
      <c r="AF63" s="3" t="s">
        <v>97</v>
      </c>
      <c r="AG63" s="3" t="s">
        <v>97</v>
      </c>
      <c r="AH63" s="3" t="s">
        <v>98</v>
      </c>
    </row>
    <row r="64" spans="1:34" ht="45" customHeight="1" x14ac:dyDescent="0.25">
      <c r="A64" s="3"/>
      <c r="B64" s="3" t="s">
        <v>81</v>
      </c>
      <c r="C64" s="3" t="s">
        <v>82</v>
      </c>
      <c r="D64" s="3" t="s">
        <v>83</v>
      </c>
      <c r="E64" s="3" t="s">
        <v>84</v>
      </c>
      <c r="F64" s="3" t="s">
        <v>9</v>
      </c>
      <c r="G64" s="3" t="s">
        <v>177</v>
      </c>
      <c r="H64" s="3" t="s">
        <v>177</v>
      </c>
      <c r="I64" s="3" t="s">
        <v>110</v>
      </c>
      <c r="J64" s="3" t="s">
        <v>476</v>
      </c>
      <c r="K64" s="3" t="s">
        <v>477</v>
      </c>
      <c r="L64" s="3" t="s">
        <v>478</v>
      </c>
      <c r="M64" s="3" t="s">
        <v>114</v>
      </c>
      <c r="N64" s="3" t="s">
        <v>479</v>
      </c>
      <c r="O64" s="3" t="s">
        <v>93</v>
      </c>
      <c r="P64" s="3" t="s">
        <v>480</v>
      </c>
      <c r="Q64" s="3" t="s">
        <v>93</v>
      </c>
      <c r="R64" s="3" t="s">
        <v>481</v>
      </c>
      <c r="S64" s="3" t="s">
        <v>481</v>
      </c>
      <c r="T64" s="3" t="s">
        <v>481</v>
      </c>
      <c r="U64" s="3" t="s">
        <v>481</v>
      </c>
      <c r="V64" s="3" t="s">
        <v>481</v>
      </c>
      <c r="W64" s="3" t="s">
        <v>481</v>
      </c>
      <c r="X64" s="3" t="s">
        <v>481</v>
      </c>
      <c r="Y64" s="3" t="s">
        <v>481</v>
      </c>
      <c r="Z64" s="3" t="s">
        <v>481</v>
      </c>
      <c r="AA64" s="3" t="s">
        <v>481</v>
      </c>
      <c r="AB64" s="3" t="s">
        <v>481</v>
      </c>
      <c r="AC64" s="3" t="s">
        <v>481</v>
      </c>
      <c r="AD64" s="3" t="s">
        <v>481</v>
      </c>
      <c r="AE64" s="3" t="s">
        <v>96</v>
      </c>
      <c r="AF64" s="3" t="s">
        <v>97</v>
      </c>
      <c r="AG64" s="3" t="s">
        <v>97</v>
      </c>
      <c r="AH64" s="3" t="s">
        <v>98</v>
      </c>
    </row>
    <row r="65" spans="1:34" ht="45" customHeight="1" x14ac:dyDescent="0.25">
      <c r="A65" s="3"/>
      <c r="B65" s="3" t="s">
        <v>81</v>
      </c>
      <c r="C65" s="3" t="s">
        <v>82</v>
      </c>
      <c r="D65" s="3" t="s">
        <v>83</v>
      </c>
      <c r="E65" s="3" t="s">
        <v>84</v>
      </c>
      <c r="F65" s="3" t="s">
        <v>6</v>
      </c>
      <c r="G65" s="3" t="s">
        <v>137</v>
      </c>
      <c r="H65" s="3" t="s">
        <v>137</v>
      </c>
      <c r="I65" s="3" t="s">
        <v>120</v>
      </c>
      <c r="J65" s="3" t="s">
        <v>482</v>
      </c>
      <c r="K65" s="3" t="s">
        <v>483</v>
      </c>
      <c r="L65" s="3" t="s">
        <v>484</v>
      </c>
      <c r="M65" s="3" t="s">
        <v>114</v>
      </c>
      <c r="N65" s="3" t="s">
        <v>485</v>
      </c>
      <c r="O65" s="3" t="s">
        <v>93</v>
      </c>
      <c r="P65" s="3" t="s">
        <v>486</v>
      </c>
      <c r="Q65" s="3" t="s">
        <v>93</v>
      </c>
      <c r="R65" s="3" t="s">
        <v>487</v>
      </c>
      <c r="S65" s="3" t="s">
        <v>487</v>
      </c>
      <c r="T65" s="3" t="s">
        <v>487</v>
      </c>
      <c r="U65" s="3" t="s">
        <v>487</v>
      </c>
      <c r="V65" s="3" t="s">
        <v>487</v>
      </c>
      <c r="W65" s="3" t="s">
        <v>487</v>
      </c>
      <c r="X65" s="3" t="s">
        <v>487</v>
      </c>
      <c r="Y65" s="3" t="s">
        <v>487</v>
      </c>
      <c r="Z65" s="3" t="s">
        <v>487</v>
      </c>
      <c r="AA65" s="3" t="s">
        <v>487</v>
      </c>
      <c r="AB65" s="3" t="s">
        <v>487</v>
      </c>
      <c r="AC65" s="3" t="s">
        <v>487</v>
      </c>
      <c r="AD65" s="3" t="s">
        <v>487</v>
      </c>
      <c r="AE65" s="3" t="s">
        <v>96</v>
      </c>
      <c r="AF65" s="3" t="s">
        <v>97</v>
      </c>
      <c r="AG65" s="3" t="s">
        <v>97</v>
      </c>
      <c r="AH65" s="3" t="s">
        <v>98</v>
      </c>
    </row>
    <row r="66" spans="1:34" ht="45" customHeight="1" x14ac:dyDescent="0.25">
      <c r="A66" s="3"/>
      <c r="B66" s="3" t="s">
        <v>81</v>
      </c>
      <c r="C66" s="3" t="s">
        <v>82</v>
      </c>
      <c r="D66" s="3" t="s">
        <v>83</v>
      </c>
      <c r="E66" s="3" t="s">
        <v>84</v>
      </c>
      <c r="F66" s="3" t="s">
        <v>225</v>
      </c>
      <c r="G66" s="3" t="s">
        <v>226</v>
      </c>
      <c r="H66" s="3" t="s">
        <v>226</v>
      </c>
      <c r="I66" s="3" t="s">
        <v>120</v>
      </c>
      <c r="J66" s="3" t="s">
        <v>488</v>
      </c>
      <c r="K66" s="3" t="s">
        <v>489</v>
      </c>
      <c r="L66" s="3" t="s">
        <v>89</v>
      </c>
      <c r="M66" s="3" t="s">
        <v>91</v>
      </c>
      <c r="N66" s="3" t="s">
        <v>490</v>
      </c>
      <c r="O66" s="3" t="s">
        <v>93</v>
      </c>
      <c r="P66" s="3" t="s">
        <v>491</v>
      </c>
      <c r="Q66" s="3" t="s">
        <v>93</v>
      </c>
      <c r="R66" s="3" t="s">
        <v>492</v>
      </c>
      <c r="S66" s="3" t="s">
        <v>492</v>
      </c>
      <c r="T66" s="3" t="s">
        <v>492</v>
      </c>
      <c r="U66" s="3" t="s">
        <v>492</v>
      </c>
      <c r="V66" s="3" t="s">
        <v>492</v>
      </c>
      <c r="W66" s="3" t="s">
        <v>492</v>
      </c>
      <c r="X66" s="3" t="s">
        <v>492</v>
      </c>
      <c r="Y66" s="3" t="s">
        <v>492</v>
      </c>
      <c r="Z66" s="3" t="s">
        <v>492</v>
      </c>
      <c r="AA66" s="3" t="s">
        <v>492</v>
      </c>
      <c r="AB66" s="3" t="s">
        <v>492</v>
      </c>
      <c r="AC66" s="3" t="s">
        <v>492</v>
      </c>
      <c r="AD66" s="3" t="s">
        <v>492</v>
      </c>
      <c r="AE66" s="3" t="s">
        <v>96</v>
      </c>
      <c r="AF66" s="3" t="s">
        <v>97</v>
      </c>
      <c r="AG66" s="3" t="s">
        <v>97</v>
      </c>
      <c r="AH66" s="3" t="s">
        <v>98</v>
      </c>
    </row>
    <row r="67" spans="1:34" ht="45" customHeight="1" x14ac:dyDescent="0.25">
      <c r="A67" s="3"/>
      <c r="B67" s="3" t="s">
        <v>81</v>
      </c>
      <c r="C67" s="3" t="s">
        <v>82</v>
      </c>
      <c r="D67" s="3" t="s">
        <v>83</v>
      </c>
      <c r="E67" s="3" t="s">
        <v>84</v>
      </c>
      <c r="F67" s="3" t="s">
        <v>128</v>
      </c>
      <c r="G67" s="3" t="s">
        <v>129</v>
      </c>
      <c r="H67" s="3" t="s">
        <v>129</v>
      </c>
      <c r="I67" s="3" t="s">
        <v>130</v>
      </c>
      <c r="J67" s="3" t="s">
        <v>493</v>
      </c>
      <c r="K67" s="3" t="s">
        <v>494</v>
      </c>
      <c r="L67" s="3" t="s">
        <v>255</v>
      </c>
      <c r="M67" s="3" t="s">
        <v>114</v>
      </c>
      <c r="N67" s="3" t="s">
        <v>340</v>
      </c>
      <c r="O67" s="3" t="s">
        <v>93</v>
      </c>
      <c r="P67" s="3" t="s">
        <v>341</v>
      </c>
      <c r="Q67" s="3" t="s">
        <v>93</v>
      </c>
      <c r="R67" s="3" t="s">
        <v>495</v>
      </c>
      <c r="S67" s="3" t="s">
        <v>495</v>
      </c>
      <c r="T67" s="3" t="s">
        <v>495</v>
      </c>
      <c r="U67" s="3" t="s">
        <v>495</v>
      </c>
      <c r="V67" s="3" t="s">
        <v>495</v>
      </c>
      <c r="W67" s="3" t="s">
        <v>495</v>
      </c>
      <c r="X67" s="3" t="s">
        <v>495</v>
      </c>
      <c r="Y67" s="3" t="s">
        <v>495</v>
      </c>
      <c r="Z67" s="3" t="s">
        <v>495</v>
      </c>
      <c r="AA67" s="3" t="s">
        <v>495</v>
      </c>
      <c r="AB67" s="3" t="s">
        <v>495</v>
      </c>
      <c r="AC67" s="3" t="s">
        <v>495</v>
      </c>
      <c r="AD67" s="3" t="s">
        <v>495</v>
      </c>
      <c r="AE67" s="3" t="s">
        <v>96</v>
      </c>
      <c r="AF67" s="3" t="s">
        <v>97</v>
      </c>
      <c r="AG67" s="3" t="s">
        <v>97</v>
      </c>
      <c r="AH67" s="3" t="s">
        <v>98</v>
      </c>
    </row>
    <row r="68" spans="1:34" ht="45" customHeight="1" x14ac:dyDescent="0.25">
      <c r="A68" s="3"/>
      <c r="B68" s="3" t="s">
        <v>81</v>
      </c>
      <c r="C68" s="3" t="s">
        <v>82</v>
      </c>
      <c r="D68" s="3" t="s">
        <v>83</v>
      </c>
      <c r="E68" s="3" t="s">
        <v>127</v>
      </c>
      <c r="F68" s="3" t="s">
        <v>8</v>
      </c>
      <c r="G68" s="3" t="s">
        <v>496</v>
      </c>
      <c r="H68" s="3" t="s">
        <v>496</v>
      </c>
      <c r="I68" s="3" t="s">
        <v>324</v>
      </c>
      <c r="J68" s="3" t="s">
        <v>497</v>
      </c>
      <c r="K68" s="3" t="s">
        <v>460</v>
      </c>
      <c r="L68" s="3" t="s">
        <v>498</v>
      </c>
      <c r="M68" s="3" t="s">
        <v>91</v>
      </c>
      <c r="N68" s="3" t="s">
        <v>328</v>
      </c>
      <c r="O68" s="3" t="s">
        <v>93</v>
      </c>
      <c r="P68" s="3" t="s">
        <v>499</v>
      </c>
      <c r="Q68" s="3" t="s">
        <v>93</v>
      </c>
      <c r="R68" s="3" t="s">
        <v>500</v>
      </c>
      <c r="S68" s="3" t="s">
        <v>500</v>
      </c>
      <c r="T68" s="3" t="s">
        <v>500</v>
      </c>
      <c r="U68" s="3" t="s">
        <v>500</v>
      </c>
      <c r="V68" s="3" t="s">
        <v>500</v>
      </c>
      <c r="W68" s="3" t="s">
        <v>500</v>
      </c>
      <c r="X68" s="3" t="s">
        <v>500</v>
      </c>
      <c r="Y68" s="3" t="s">
        <v>500</v>
      </c>
      <c r="Z68" s="3" t="s">
        <v>500</v>
      </c>
      <c r="AA68" s="3" t="s">
        <v>500</v>
      </c>
      <c r="AB68" s="3" t="s">
        <v>500</v>
      </c>
      <c r="AC68" s="3" t="s">
        <v>500</v>
      </c>
      <c r="AD68" s="3" t="s">
        <v>500</v>
      </c>
      <c r="AE68" s="3" t="s">
        <v>96</v>
      </c>
      <c r="AF68" s="3" t="s">
        <v>97</v>
      </c>
      <c r="AG68" s="3" t="s">
        <v>97</v>
      </c>
      <c r="AH68" s="3" t="s">
        <v>98</v>
      </c>
    </row>
    <row r="69" spans="1:34" ht="45" customHeight="1" x14ac:dyDescent="0.25">
      <c r="A69" s="3"/>
      <c r="B69" s="3" t="s">
        <v>81</v>
      </c>
      <c r="C69" s="3" t="s">
        <v>82</v>
      </c>
      <c r="D69" s="3" t="s">
        <v>83</v>
      </c>
      <c r="E69" s="3" t="s">
        <v>127</v>
      </c>
      <c r="F69" s="3" t="s">
        <v>108</v>
      </c>
      <c r="G69" s="3" t="s">
        <v>109</v>
      </c>
      <c r="H69" s="3" t="s">
        <v>109</v>
      </c>
      <c r="I69" s="3" t="s">
        <v>218</v>
      </c>
      <c r="J69" s="3" t="s">
        <v>501</v>
      </c>
      <c r="K69" s="3" t="s">
        <v>502</v>
      </c>
      <c r="L69" s="3" t="s">
        <v>503</v>
      </c>
      <c r="M69" s="3" t="s">
        <v>91</v>
      </c>
      <c r="N69" s="3" t="s">
        <v>504</v>
      </c>
      <c r="O69" s="3" t="s">
        <v>93</v>
      </c>
      <c r="P69" s="3" t="s">
        <v>505</v>
      </c>
      <c r="Q69" s="3" t="s">
        <v>93</v>
      </c>
      <c r="R69" s="3" t="s">
        <v>506</v>
      </c>
      <c r="S69" s="3" t="s">
        <v>506</v>
      </c>
      <c r="T69" s="3" t="s">
        <v>506</v>
      </c>
      <c r="U69" s="3" t="s">
        <v>506</v>
      </c>
      <c r="V69" s="3" t="s">
        <v>506</v>
      </c>
      <c r="W69" s="3" t="s">
        <v>506</v>
      </c>
      <c r="X69" s="3" t="s">
        <v>506</v>
      </c>
      <c r="Y69" s="3" t="s">
        <v>506</v>
      </c>
      <c r="Z69" s="3" t="s">
        <v>506</v>
      </c>
      <c r="AA69" s="3" t="s">
        <v>506</v>
      </c>
      <c r="AB69" s="3" t="s">
        <v>506</v>
      </c>
      <c r="AC69" s="3" t="s">
        <v>506</v>
      </c>
      <c r="AD69" s="3" t="s">
        <v>506</v>
      </c>
      <c r="AE69" s="3" t="s">
        <v>96</v>
      </c>
      <c r="AF69" s="3" t="s">
        <v>97</v>
      </c>
      <c r="AG69" s="3" t="s">
        <v>97</v>
      </c>
      <c r="AH69" s="3" t="s">
        <v>98</v>
      </c>
    </row>
    <row r="70" spans="1:34" ht="45" customHeight="1" x14ac:dyDescent="0.25">
      <c r="A70" s="3"/>
      <c r="B70" s="3" t="s">
        <v>81</v>
      </c>
      <c r="C70" s="3" t="s">
        <v>82</v>
      </c>
      <c r="D70" s="3" t="s">
        <v>83</v>
      </c>
      <c r="E70" s="3" t="s">
        <v>84</v>
      </c>
      <c r="F70" s="3" t="s">
        <v>108</v>
      </c>
      <c r="G70" s="3" t="s">
        <v>109</v>
      </c>
      <c r="H70" s="3" t="s">
        <v>109</v>
      </c>
      <c r="I70" s="3" t="s">
        <v>285</v>
      </c>
      <c r="J70" s="3" t="s">
        <v>507</v>
      </c>
      <c r="K70" s="3" t="s">
        <v>508</v>
      </c>
      <c r="L70" s="3" t="s">
        <v>509</v>
      </c>
      <c r="M70" s="3" t="s">
        <v>114</v>
      </c>
      <c r="N70" s="3" t="s">
        <v>282</v>
      </c>
      <c r="O70" s="3" t="s">
        <v>93</v>
      </c>
      <c r="P70" s="3" t="s">
        <v>283</v>
      </c>
      <c r="Q70" s="3" t="s">
        <v>93</v>
      </c>
      <c r="R70" s="3" t="s">
        <v>510</v>
      </c>
      <c r="S70" s="3" t="s">
        <v>510</v>
      </c>
      <c r="T70" s="3" t="s">
        <v>510</v>
      </c>
      <c r="U70" s="3" t="s">
        <v>510</v>
      </c>
      <c r="V70" s="3" t="s">
        <v>510</v>
      </c>
      <c r="W70" s="3" t="s">
        <v>510</v>
      </c>
      <c r="X70" s="3" t="s">
        <v>510</v>
      </c>
      <c r="Y70" s="3" t="s">
        <v>510</v>
      </c>
      <c r="Z70" s="3" t="s">
        <v>510</v>
      </c>
      <c r="AA70" s="3" t="s">
        <v>510</v>
      </c>
      <c r="AB70" s="3" t="s">
        <v>510</v>
      </c>
      <c r="AC70" s="3" t="s">
        <v>510</v>
      </c>
      <c r="AD70" s="3" t="s">
        <v>510</v>
      </c>
      <c r="AE70" s="3" t="s">
        <v>96</v>
      </c>
      <c r="AF70" s="3" t="s">
        <v>97</v>
      </c>
      <c r="AG70" s="3" t="s">
        <v>97</v>
      </c>
      <c r="AH70" s="3" t="s">
        <v>98</v>
      </c>
    </row>
    <row r="71" spans="1:34" ht="45" customHeight="1" x14ac:dyDescent="0.25">
      <c r="A71" s="3"/>
      <c r="B71" s="3" t="s">
        <v>81</v>
      </c>
      <c r="C71" s="3" t="s">
        <v>82</v>
      </c>
      <c r="D71" s="3" t="s">
        <v>83</v>
      </c>
      <c r="E71" s="3" t="s">
        <v>84</v>
      </c>
      <c r="F71" s="3" t="s">
        <v>9</v>
      </c>
      <c r="G71" s="3" t="s">
        <v>177</v>
      </c>
      <c r="H71" s="3" t="s">
        <v>177</v>
      </c>
      <c r="I71" s="3" t="s">
        <v>285</v>
      </c>
      <c r="J71" s="3" t="s">
        <v>511</v>
      </c>
      <c r="K71" s="3" t="s">
        <v>512</v>
      </c>
      <c r="L71" s="3" t="s">
        <v>513</v>
      </c>
      <c r="M71" s="3" t="s">
        <v>91</v>
      </c>
      <c r="N71" s="3" t="s">
        <v>282</v>
      </c>
      <c r="O71" s="3" t="s">
        <v>93</v>
      </c>
      <c r="P71" s="3" t="s">
        <v>283</v>
      </c>
      <c r="Q71" s="3" t="s">
        <v>93</v>
      </c>
      <c r="R71" s="3" t="s">
        <v>514</v>
      </c>
      <c r="S71" s="3" t="s">
        <v>514</v>
      </c>
      <c r="T71" s="3" t="s">
        <v>514</v>
      </c>
      <c r="U71" s="3" t="s">
        <v>514</v>
      </c>
      <c r="V71" s="3" t="s">
        <v>514</v>
      </c>
      <c r="W71" s="3" t="s">
        <v>514</v>
      </c>
      <c r="X71" s="3" t="s">
        <v>514</v>
      </c>
      <c r="Y71" s="3" t="s">
        <v>514</v>
      </c>
      <c r="Z71" s="3" t="s">
        <v>514</v>
      </c>
      <c r="AA71" s="3" t="s">
        <v>514</v>
      </c>
      <c r="AB71" s="3" t="s">
        <v>514</v>
      </c>
      <c r="AC71" s="3" t="s">
        <v>514</v>
      </c>
      <c r="AD71" s="3" t="s">
        <v>514</v>
      </c>
      <c r="AE71" s="3" t="s">
        <v>96</v>
      </c>
      <c r="AF71" s="3" t="s">
        <v>97</v>
      </c>
      <c r="AG71" s="3" t="s">
        <v>97</v>
      </c>
      <c r="AH71" s="3" t="s">
        <v>98</v>
      </c>
    </row>
    <row r="72" spans="1:34" ht="45" customHeight="1" x14ac:dyDescent="0.25">
      <c r="A72" s="3"/>
      <c r="B72" s="3" t="s">
        <v>81</v>
      </c>
      <c r="C72" s="3" t="s">
        <v>82</v>
      </c>
      <c r="D72" s="3" t="s">
        <v>83</v>
      </c>
      <c r="E72" s="3" t="s">
        <v>84</v>
      </c>
      <c r="F72" s="3" t="s">
        <v>108</v>
      </c>
      <c r="G72" s="3" t="s">
        <v>109</v>
      </c>
      <c r="H72" s="3" t="s">
        <v>109</v>
      </c>
      <c r="I72" s="3" t="s">
        <v>218</v>
      </c>
      <c r="J72" s="3" t="s">
        <v>515</v>
      </c>
      <c r="K72" s="3" t="s">
        <v>89</v>
      </c>
      <c r="L72" s="3" t="s">
        <v>516</v>
      </c>
      <c r="M72" s="3" t="s">
        <v>91</v>
      </c>
      <c r="N72" s="3" t="s">
        <v>517</v>
      </c>
      <c r="O72" s="3" t="s">
        <v>93</v>
      </c>
      <c r="P72" s="3" t="s">
        <v>518</v>
      </c>
      <c r="Q72" s="3" t="s">
        <v>93</v>
      </c>
      <c r="R72" s="3" t="s">
        <v>519</v>
      </c>
      <c r="S72" s="3" t="s">
        <v>519</v>
      </c>
      <c r="T72" s="3" t="s">
        <v>519</v>
      </c>
      <c r="U72" s="3" t="s">
        <v>519</v>
      </c>
      <c r="V72" s="3" t="s">
        <v>519</v>
      </c>
      <c r="W72" s="3" t="s">
        <v>519</v>
      </c>
      <c r="X72" s="3" t="s">
        <v>519</v>
      </c>
      <c r="Y72" s="3" t="s">
        <v>519</v>
      </c>
      <c r="Z72" s="3" t="s">
        <v>519</v>
      </c>
      <c r="AA72" s="3" t="s">
        <v>519</v>
      </c>
      <c r="AB72" s="3" t="s">
        <v>519</v>
      </c>
      <c r="AC72" s="3" t="s">
        <v>519</v>
      </c>
      <c r="AD72" s="3" t="s">
        <v>519</v>
      </c>
      <c r="AE72" s="3" t="s">
        <v>96</v>
      </c>
      <c r="AF72" s="3" t="s">
        <v>97</v>
      </c>
      <c r="AG72" s="3" t="s">
        <v>97</v>
      </c>
      <c r="AH72" s="3" t="s">
        <v>98</v>
      </c>
    </row>
    <row r="73" spans="1:34" ht="45" customHeight="1" x14ac:dyDescent="0.25">
      <c r="A73" s="3"/>
      <c r="B73" s="3" t="s">
        <v>81</v>
      </c>
      <c r="C73" s="3" t="s">
        <v>82</v>
      </c>
      <c r="D73" s="3" t="s">
        <v>83</v>
      </c>
      <c r="E73" s="3" t="s">
        <v>127</v>
      </c>
      <c r="F73" s="3" t="s">
        <v>377</v>
      </c>
      <c r="G73" s="3" t="s">
        <v>378</v>
      </c>
      <c r="H73" s="3" t="s">
        <v>378</v>
      </c>
      <c r="I73" s="3" t="s">
        <v>379</v>
      </c>
      <c r="J73" s="3" t="s">
        <v>520</v>
      </c>
      <c r="K73" s="3" t="s">
        <v>521</v>
      </c>
      <c r="L73" s="3" t="s">
        <v>327</v>
      </c>
      <c r="M73" s="3" t="s">
        <v>91</v>
      </c>
      <c r="N73" s="3" t="s">
        <v>522</v>
      </c>
      <c r="O73" s="3" t="s">
        <v>93</v>
      </c>
      <c r="P73" s="3" t="s">
        <v>523</v>
      </c>
      <c r="Q73" s="3" t="s">
        <v>93</v>
      </c>
      <c r="R73" s="3" t="s">
        <v>524</v>
      </c>
      <c r="S73" s="3" t="s">
        <v>524</v>
      </c>
      <c r="T73" s="3" t="s">
        <v>524</v>
      </c>
      <c r="U73" s="3" t="s">
        <v>524</v>
      </c>
      <c r="V73" s="3" t="s">
        <v>524</v>
      </c>
      <c r="W73" s="3" t="s">
        <v>524</v>
      </c>
      <c r="X73" s="3" t="s">
        <v>524</v>
      </c>
      <c r="Y73" s="3" t="s">
        <v>524</v>
      </c>
      <c r="Z73" s="3" t="s">
        <v>524</v>
      </c>
      <c r="AA73" s="3" t="s">
        <v>524</v>
      </c>
      <c r="AB73" s="3" t="s">
        <v>524</v>
      </c>
      <c r="AC73" s="3" t="s">
        <v>524</v>
      </c>
      <c r="AD73" s="3" t="s">
        <v>524</v>
      </c>
      <c r="AE73" s="3" t="s">
        <v>96</v>
      </c>
      <c r="AF73" s="3" t="s">
        <v>97</v>
      </c>
      <c r="AG73" s="3" t="s">
        <v>97</v>
      </c>
      <c r="AH73" s="3" t="s">
        <v>98</v>
      </c>
    </row>
    <row r="74" spans="1:34" ht="45" customHeight="1" x14ac:dyDescent="0.25">
      <c r="A74" s="3"/>
      <c r="B74" s="3" t="s">
        <v>81</v>
      </c>
      <c r="C74" s="3" t="s">
        <v>82</v>
      </c>
      <c r="D74" s="3" t="s">
        <v>83</v>
      </c>
      <c r="E74" s="3" t="s">
        <v>127</v>
      </c>
      <c r="F74" s="3" t="s">
        <v>405</v>
      </c>
      <c r="G74" s="3" t="s">
        <v>406</v>
      </c>
      <c r="H74" s="3" t="s">
        <v>406</v>
      </c>
      <c r="I74" s="3" t="s">
        <v>407</v>
      </c>
      <c r="J74" s="3" t="s">
        <v>525</v>
      </c>
      <c r="K74" s="3" t="s">
        <v>526</v>
      </c>
      <c r="L74" s="3" t="s">
        <v>527</v>
      </c>
      <c r="M74" s="3" t="s">
        <v>114</v>
      </c>
      <c r="N74" s="3" t="s">
        <v>134</v>
      </c>
      <c r="O74" s="3" t="s">
        <v>93</v>
      </c>
      <c r="P74" s="3" t="s">
        <v>135</v>
      </c>
      <c r="Q74" s="3" t="s">
        <v>93</v>
      </c>
      <c r="R74" s="3" t="s">
        <v>528</v>
      </c>
      <c r="S74" s="3" t="s">
        <v>528</v>
      </c>
      <c r="T74" s="3" t="s">
        <v>528</v>
      </c>
      <c r="U74" s="3" t="s">
        <v>528</v>
      </c>
      <c r="V74" s="3" t="s">
        <v>528</v>
      </c>
      <c r="W74" s="3" t="s">
        <v>528</v>
      </c>
      <c r="X74" s="3" t="s">
        <v>528</v>
      </c>
      <c r="Y74" s="3" t="s">
        <v>528</v>
      </c>
      <c r="Z74" s="3" t="s">
        <v>528</v>
      </c>
      <c r="AA74" s="3" t="s">
        <v>528</v>
      </c>
      <c r="AB74" s="3" t="s">
        <v>528</v>
      </c>
      <c r="AC74" s="3" t="s">
        <v>528</v>
      </c>
      <c r="AD74" s="3" t="s">
        <v>528</v>
      </c>
      <c r="AE74" s="3" t="s">
        <v>96</v>
      </c>
      <c r="AF74" s="3" t="s">
        <v>97</v>
      </c>
      <c r="AG74" s="3" t="s">
        <v>97</v>
      </c>
      <c r="AH74" s="3" t="s">
        <v>98</v>
      </c>
    </row>
    <row r="75" spans="1:34" ht="45" customHeight="1" x14ac:dyDescent="0.25">
      <c r="A75" s="3"/>
      <c r="B75" s="3" t="s">
        <v>81</v>
      </c>
      <c r="C75" s="3" t="s">
        <v>82</v>
      </c>
      <c r="D75" s="3" t="s">
        <v>83</v>
      </c>
      <c r="E75" s="3" t="s">
        <v>84</v>
      </c>
      <c r="F75" s="3" t="s">
        <v>529</v>
      </c>
      <c r="G75" s="3" t="s">
        <v>530</v>
      </c>
      <c r="H75" s="3" t="s">
        <v>530</v>
      </c>
      <c r="I75" s="3" t="s">
        <v>285</v>
      </c>
      <c r="J75" s="3" t="s">
        <v>531</v>
      </c>
      <c r="K75" s="3" t="s">
        <v>314</v>
      </c>
      <c r="L75" s="3" t="s">
        <v>532</v>
      </c>
      <c r="M75" s="3" t="s">
        <v>114</v>
      </c>
      <c r="N75" s="3" t="s">
        <v>533</v>
      </c>
      <c r="O75" s="3" t="s">
        <v>93</v>
      </c>
      <c r="P75" s="3" t="s">
        <v>534</v>
      </c>
      <c r="Q75" s="3" t="s">
        <v>93</v>
      </c>
      <c r="R75" s="3" t="s">
        <v>535</v>
      </c>
      <c r="S75" s="3" t="s">
        <v>535</v>
      </c>
      <c r="T75" s="3" t="s">
        <v>535</v>
      </c>
      <c r="U75" s="3" t="s">
        <v>535</v>
      </c>
      <c r="V75" s="3" t="s">
        <v>535</v>
      </c>
      <c r="W75" s="3" t="s">
        <v>535</v>
      </c>
      <c r="X75" s="3" t="s">
        <v>535</v>
      </c>
      <c r="Y75" s="3" t="s">
        <v>535</v>
      </c>
      <c r="Z75" s="3" t="s">
        <v>535</v>
      </c>
      <c r="AA75" s="3" t="s">
        <v>535</v>
      </c>
      <c r="AB75" s="3" t="s">
        <v>535</v>
      </c>
      <c r="AC75" s="3" t="s">
        <v>535</v>
      </c>
      <c r="AD75" s="3" t="s">
        <v>535</v>
      </c>
      <c r="AE75" s="3" t="s">
        <v>96</v>
      </c>
      <c r="AF75" s="3" t="s">
        <v>97</v>
      </c>
      <c r="AG75" s="3" t="s">
        <v>97</v>
      </c>
      <c r="AH75" s="3" t="s">
        <v>98</v>
      </c>
    </row>
    <row r="76" spans="1:34" ht="45" customHeight="1" x14ac:dyDescent="0.25">
      <c r="A76" s="3"/>
      <c r="B76" s="3" t="s">
        <v>81</v>
      </c>
      <c r="C76" s="3" t="s">
        <v>82</v>
      </c>
      <c r="D76" s="3" t="s">
        <v>83</v>
      </c>
      <c r="E76" s="3" t="s">
        <v>127</v>
      </c>
      <c r="F76" s="3" t="s">
        <v>8</v>
      </c>
      <c r="G76" s="3" t="s">
        <v>496</v>
      </c>
      <c r="H76" s="3" t="s">
        <v>496</v>
      </c>
      <c r="I76" s="3" t="s">
        <v>101</v>
      </c>
      <c r="J76" s="3" t="s">
        <v>536</v>
      </c>
      <c r="K76" s="3" t="s">
        <v>537</v>
      </c>
      <c r="L76" s="3" t="s">
        <v>538</v>
      </c>
      <c r="M76" s="3" t="s">
        <v>114</v>
      </c>
      <c r="N76" s="3" t="s">
        <v>539</v>
      </c>
      <c r="O76" s="3" t="s">
        <v>93</v>
      </c>
      <c r="P76" s="3" t="s">
        <v>540</v>
      </c>
      <c r="Q76" s="3" t="s">
        <v>93</v>
      </c>
      <c r="R76" s="3" t="s">
        <v>541</v>
      </c>
      <c r="S76" s="3" t="s">
        <v>541</v>
      </c>
      <c r="T76" s="3" t="s">
        <v>541</v>
      </c>
      <c r="U76" s="3" t="s">
        <v>541</v>
      </c>
      <c r="V76" s="3" t="s">
        <v>541</v>
      </c>
      <c r="W76" s="3" t="s">
        <v>541</v>
      </c>
      <c r="X76" s="3" t="s">
        <v>541</v>
      </c>
      <c r="Y76" s="3" t="s">
        <v>541</v>
      </c>
      <c r="Z76" s="3" t="s">
        <v>541</v>
      </c>
      <c r="AA76" s="3" t="s">
        <v>541</v>
      </c>
      <c r="AB76" s="3" t="s">
        <v>541</v>
      </c>
      <c r="AC76" s="3" t="s">
        <v>541</v>
      </c>
      <c r="AD76" s="3" t="s">
        <v>541</v>
      </c>
      <c r="AE76" s="3" t="s">
        <v>96</v>
      </c>
      <c r="AF76" s="3" t="s">
        <v>97</v>
      </c>
      <c r="AG76" s="3" t="s">
        <v>97</v>
      </c>
      <c r="AH76" s="3" t="s">
        <v>98</v>
      </c>
    </row>
    <row r="77" spans="1:34" ht="45" customHeight="1" x14ac:dyDescent="0.25">
      <c r="A77" s="3"/>
      <c r="B77" s="3" t="s">
        <v>81</v>
      </c>
      <c r="C77" s="3" t="s">
        <v>82</v>
      </c>
      <c r="D77" s="3" t="s">
        <v>83</v>
      </c>
      <c r="E77" s="3" t="s">
        <v>84</v>
      </c>
      <c r="F77" s="3" t="s">
        <v>542</v>
      </c>
      <c r="G77" s="3" t="s">
        <v>543</v>
      </c>
      <c r="H77" s="3" t="s">
        <v>543</v>
      </c>
      <c r="I77" s="3" t="s">
        <v>120</v>
      </c>
      <c r="J77" s="3" t="s">
        <v>544</v>
      </c>
      <c r="K77" s="3" t="s">
        <v>545</v>
      </c>
      <c r="L77" s="3" t="s">
        <v>546</v>
      </c>
      <c r="M77" s="3" t="s">
        <v>114</v>
      </c>
      <c r="N77" s="3" t="s">
        <v>547</v>
      </c>
      <c r="O77" s="3" t="s">
        <v>93</v>
      </c>
      <c r="P77" s="3" t="s">
        <v>548</v>
      </c>
      <c r="Q77" s="3" t="s">
        <v>93</v>
      </c>
      <c r="R77" s="3" t="s">
        <v>549</v>
      </c>
      <c r="S77" s="3" t="s">
        <v>549</v>
      </c>
      <c r="T77" s="3" t="s">
        <v>549</v>
      </c>
      <c r="U77" s="3" t="s">
        <v>549</v>
      </c>
      <c r="V77" s="3" t="s">
        <v>549</v>
      </c>
      <c r="W77" s="3" t="s">
        <v>549</v>
      </c>
      <c r="X77" s="3" t="s">
        <v>549</v>
      </c>
      <c r="Y77" s="3" t="s">
        <v>549</v>
      </c>
      <c r="Z77" s="3" t="s">
        <v>549</v>
      </c>
      <c r="AA77" s="3" t="s">
        <v>549</v>
      </c>
      <c r="AB77" s="3" t="s">
        <v>549</v>
      </c>
      <c r="AC77" s="3" t="s">
        <v>549</v>
      </c>
      <c r="AD77" s="3" t="s">
        <v>549</v>
      </c>
      <c r="AE77" s="3" t="s">
        <v>96</v>
      </c>
      <c r="AF77" s="3" t="s">
        <v>97</v>
      </c>
      <c r="AG77" s="3" t="s">
        <v>97</v>
      </c>
      <c r="AH77" s="3" t="s">
        <v>98</v>
      </c>
    </row>
    <row r="78" spans="1:34" ht="45" customHeight="1" x14ac:dyDescent="0.25">
      <c r="A78" s="3"/>
      <c r="B78" s="3" t="s">
        <v>81</v>
      </c>
      <c r="C78" s="3" t="s">
        <v>82</v>
      </c>
      <c r="D78" s="3" t="s">
        <v>83</v>
      </c>
      <c r="E78" s="3" t="s">
        <v>84</v>
      </c>
      <c r="F78" s="3" t="s">
        <v>550</v>
      </c>
      <c r="G78" s="3" t="s">
        <v>551</v>
      </c>
      <c r="H78" s="3" t="s">
        <v>551</v>
      </c>
      <c r="I78" s="3" t="s">
        <v>201</v>
      </c>
      <c r="J78" s="3" t="s">
        <v>552</v>
      </c>
      <c r="K78" s="3" t="s">
        <v>553</v>
      </c>
      <c r="L78" s="3" t="s">
        <v>441</v>
      </c>
      <c r="M78" s="3" t="s">
        <v>91</v>
      </c>
      <c r="N78" s="3" t="s">
        <v>340</v>
      </c>
      <c r="O78" s="3" t="s">
        <v>93</v>
      </c>
      <c r="P78" s="3" t="s">
        <v>341</v>
      </c>
      <c r="Q78" s="3" t="s">
        <v>93</v>
      </c>
      <c r="R78" s="3" t="s">
        <v>554</v>
      </c>
      <c r="S78" s="3" t="s">
        <v>554</v>
      </c>
      <c r="T78" s="3" t="s">
        <v>554</v>
      </c>
      <c r="U78" s="3" t="s">
        <v>554</v>
      </c>
      <c r="V78" s="3" t="s">
        <v>554</v>
      </c>
      <c r="W78" s="3" t="s">
        <v>554</v>
      </c>
      <c r="X78" s="3" t="s">
        <v>554</v>
      </c>
      <c r="Y78" s="3" t="s">
        <v>554</v>
      </c>
      <c r="Z78" s="3" t="s">
        <v>554</v>
      </c>
      <c r="AA78" s="3" t="s">
        <v>554</v>
      </c>
      <c r="AB78" s="3" t="s">
        <v>554</v>
      </c>
      <c r="AC78" s="3" t="s">
        <v>554</v>
      </c>
      <c r="AD78" s="3" t="s">
        <v>554</v>
      </c>
      <c r="AE78" s="3" t="s">
        <v>96</v>
      </c>
      <c r="AF78" s="3" t="s">
        <v>97</v>
      </c>
      <c r="AG78" s="3" t="s">
        <v>97</v>
      </c>
      <c r="AH78" s="3" t="s">
        <v>98</v>
      </c>
    </row>
    <row r="79" spans="1:34" ht="45" customHeight="1" x14ac:dyDescent="0.25">
      <c r="A79" s="3"/>
      <c r="B79" s="3" t="s">
        <v>81</v>
      </c>
      <c r="C79" s="3" t="s">
        <v>82</v>
      </c>
      <c r="D79" s="3" t="s">
        <v>83</v>
      </c>
      <c r="E79" s="3" t="s">
        <v>127</v>
      </c>
      <c r="F79" s="3" t="s">
        <v>145</v>
      </c>
      <c r="G79" s="3" t="s">
        <v>146</v>
      </c>
      <c r="H79" s="3" t="s">
        <v>146</v>
      </c>
      <c r="I79" s="3" t="s">
        <v>555</v>
      </c>
      <c r="J79" s="3" t="s">
        <v>556</v>
      </c>
      <c r="K79" s="3" t="s">
        <v>557</v>
      </c>
      <c r="L79" s="3" t="s">
        <v>558</v>
      </c>
      <c r="M79" s="3" t="s">
        <v>91</v>
      </c>
      <c r="N79" s="3" t="s">
        <v>559</v>
      </c>
      <c r="O79" s="3" t="s">
        <v>93</v>
      </c>
      <c r="P79" s="3" t="s">
        <v>560</v>
      </c>
      <c r="Q79" s="3" t="s">
        <v>93</v>
      </c>
      <c r="R79" s="3" t="s">
        <v>561</v>
      </c>
      <c r="S79" s="3" t="s">
        <v>561</v>
      </c>
      <c r="T79" s="3" t="s">
        <v>561</v>
      </c>
      <c r="U79" s="3" t="s">
        <v>561</v>
      </c>
      <c r="V79" s="3" t="s">
        <v>561</v>
      </c>
      <c r="W79" s="3" t="s">
        <v>561</v>
      </c>
      <c r="X79" s="3" t="s">
        <v>561</v>
      </c>
      <c r="Y79" s="3" t="s">
        <v>561</v>
      </c>
      <c r="Z79" s="3" t="s">
        <v>561</v>
      </c>
      <c r="AA79" s="3" t="s">
        <v>561</v>
      </c>
      <c r="AB79" s="3" t="s">
        <v>561</v>
      </c>
      <c r="AC79" s="3" t="s">
        <v>561</v>
      </c>
      <c r="AD79" s="3" t="s">
        <v>561</v>
      </c>
      <c r="AE79" s="3" t="s">
        <v>96</v>
      </c>
      <c r="AF79" s="3" t="s">
        <v>97</v>
      </c>
      <c r="AG79" s="3" t="s">
        <v>97</v>
      </c>
      <c r="AH79" s="3" t="s">
        <v>98</v>
      </c>
    </row>
    <row r="80" spans="1:34" ht="45" customHeight="1" x14ac:dyDescent="0.25">
      <c r="A80" s="3"/>
      <c r="B80" s="3" t="s">
        <v>81</v>
      </c>
      <c r="C80" s="3" t="s">
        <v>82</v>
      </c>
      <c r="D80" s="3" t="s">
        <v>83</v>
      </c>
      <c r="E80" s="3" t="s">
        <v>127</v>
      </c>
      <c r="F80" s="3" t="s">
        <v>9</v>
      </c>
      <c r="G80" s="3" t="s">
        <v>177</v>
      </c>
      <c r="H80" s="3" t="s">
        <v>177</v>
      </c>
      <c r="I80" s="3" t="s">
        <v>261</v>
      </c>
      <c r="J80" s="3" t="s">
        <v>562</v>
      </c>
      <c r="K80" s="3" t="s">
        <v>113</v>
      </c>
      <c r="L80" s="3" t="s">
        <v>563</v>
      </c>
      <c r="M80" s="3" t="s">
        <v>114</v>
      </c>
      <c r="N80" s="3" t="s">
        <v>564</v>
      </c>
      <c r="O80" s="3" t="s">
        <v>93</v>
      </c>
      <c r="P80" s="3" t="s">
        <v>565</v>
      </c>
      <c r="Q80" s="3" t="s">
        <v>93</v>
      </c>
      <c r="R80" s="3" t="s">
        <v>566</v>
      </c>
      <c r="S80" s="3" t="s">
        <v>566</v>
      </c>
      <c r="T80" s="3" t="s">
        <v>566</v>
      </c>
      <c r="U80" s="3" t="s">
        <v>566</v>
      </c>
      <c r="V80" s="3" t="s">
        <v>566</v>
      </c>
      <c r="W80" s="3" t="s">
        <v>566</v>
      </c>
      <c r="X80" s="3" t="s">
        <v>566</v>
      </c>
      <c r="Y80" s="3" t="s">
        <v>566</v>
      </c>
      <c r="Z80" s="3" t="s">
        <v>566</v>
      </c>
      <c r="AA80" s="3" t="s">
        <v>566</v>
      </c>
      <c r="AB80" s="3" t="s">
        <v>566</v>
      </c>
      <c r="AC80" s="3" t="s">
        <v>566</v>
      </c>
      <c r="AD80" s="3" t="s">
        <v>566</v>
      </c>
      <c r="AE80" s="3" t="s">
        <v>96</v>
      </c>
      <c r="AF80" s="3" t="s">
        <v>97</v>
      </c>
      <c r="AG80" s="3" t="s">
        <v>97</v>
      </c>
      <c r="AH80" s="3" t="s">
        <v>98</v>
      </c>
    </row>
    <row r="81" spans="1:34" ht="45" customHeight="1" x14ac:dyDescent="0.25">
      <c r="A81" s="3"/>
      <c r="B81" s="3" t="s">
        <v>81</v>
      </c>
      <c r="C81" s="3" t="s">
        <v>82</v>
      </c>
      <c r="D81" s="3" t="s">
        <v>83</v>
      </c>
      <c r="E81" s="3" t="s">
        <v>127</v>
      </c>
      <c r="F81" s="3" t="s">
        <v>567</v>
      </c>
      <c r="G81" s="3" t="s">
        <v>568</v>
      </c>
      <c r="H81" s="3" t="s">
        <v>568</v>
      </c>
      <c r="I81" s="3" t="s">
        <v>569</v>
      </c>
      <c r="J81" s="3" t="s">
        <v>570</v>
      </c>
      <c r="K81" s="3" t="s">
        <v>571</v>
      </c>
      <c r="L81" s="3" t="s">
        <v>572</v>
      </c>
      <c r="M81" s="3" t="s">
        <v>114</v>
      </c>
      <c r="N81" s="3" t="s">
        <v>573</v>
      </c>
      <c r="O81" s="3" t="s">
        <v>93</v>
      </c>
      <c r="P81" s="3" t="s">
        <v>574</v>
      </c>
      <c r="Q81" s="3" t="s">
        <v>93</v>
      </c>
      <c r="R81" s="3" t="s">
        <v>575</v>
      </c>
      <c r="S81" s="3" t="s">
        <v>575</v>
      </c>
      <c r="T81" s="3" t="s">
        <v>575</v>
      </c>
      <c r="U81" s="3" t="s">
        <v>575</v>
      </c>
      <c r="V81" s="3" t="s">
        <v>575</v>
      </c>
      <c r="W81" s="3" t="s">
        <v>575</v>
      </c>
      <c r="X81" s="3" t="s">
        <v>575</v>
      </c>
      <c r="Y81" s="3" t="s">
        <v>575</v>
      </c>
      <c r="Z81" s="3" t="s">
        <v>575</v>
      </c>
      <c r="AA81" s="3" t="s">
        <v>575</v>
      </c>
      <c r="AB81" s="3" t="s">
        <v>575</v>
      </c>
      <c r="AC81" s="3" t="s">
        <v>575</v>
      </c>
      <c r="AD81" s="3" t="s">
        <v>575</v>
      </c>
      <c r="AE81" s="3" t="s">
        <v>96</v>
      </c>
      <c r="AF81" s="3" t="s">
        <v>97</v>
      </c>
      <c r="AG81" s="3" t="s">
        <v>97</v>
      </c>
      <c r="AH81" s="3" t="s">
        <v>98</v>
      </c>
    </row>
    <row r="82" spans="1:34" ht="45" customHeight="1" x14ac:dyDescent="0.25">
      <c r="A82" s="3"/>
      <c r="B82" s="3" t="s">
        <v>81</v>
      </c>
      <c r="C82" s="3" t="s">
        <v>82</v>
      </c>
      <c r="D82" s="3" t="s">
        <v>83</v>
      </c>
      <c r="E82" s="3" t="s">
        <v>127</v>
      </c>
      <c r="F82" s="3" t="s">
        <v>184</v>
      </c>
      <c r="G82" s="3" t="s">
        <v>185</v>
      </c>
      <c r="H82" s="3" t="s">
        <v>185</v>
      </c>
      <c r="I82" s="3" t="s">
        <v>186</v>
      </c>
      <c r="J82" s="3" t="s">
        <v>576</v>
      </c>
      <c r="K82" s="3" t="s">
        <v>577</v>
      </c>
      <c r="L82" s="3" t="s">
        <v>403</v>
      </c>
      <c r="M82" s="3" t="s">
        <v>114</v>
      </c>
      <c r="N82" s="3" t="s">
        <v>578</v>
      </c>
      <c r="O82" s="3" t="s">
        <v>93</v>
      </c>
      <c r="P82" s="3" t="s">
        <v>579</v>
      </c>
      <c r="Q82" s="3" t="s">
        <v>93</v>
      </c>
      <c r="R82" s="3" t="s">
        <v>580</v>
      </c>
      <c r="S82" s="3" t="s">
        <v>580</v>
      </c>
      <c r="T82" s="3" t="s">
        <v>580</v>
      </c>
      <c r="U82" s="3" t="s">
        <v>580</v>
      </c>
      <c r="V82" s="3" t="s">
        <v>580</v>
      </c>
      <c r="W82" s="3" t="s">
        <v>580</v>
      </c>
      <c r="X82" s="3" t="s">
        <v>580</v>
      </c>
      <c r="Y82" s="3" t="s">
        <v>580</v>
      </c>
      <c r="Z82" s="3" t="s">
        <v>580</v>
      </c>
      <c r="AA82" s="3" t="s">
        <v>580</v>
      </c>
      <c r="AB82" s="3" t="s">
        <v>580</v>
      </c>
      <c r="AC82" s="3" t="s">
        <v>580</v>
      </c>
      <c r="AD82" s="3" t="s">
        <v>580</v>
      </c>
      <c r="AE82" s="3" t="s">
        <v>96</v>
      </c>
      <c r="AF82" s="3" t="s">
        <v>97</v>
      </c>
      <c r="AG82" s="3" t="s">
        <v>97</v>
      </c>
      <c r="AH82" s="3" t="s">
        <v>98</v>
      </c>
    </row>
    <row r="83" spans="1:34" ht="45" customHeight="1" x14ac:dyDescent="0.25">
      <c r="A83" s="3"/>
      <c r="B83" s="3" t="s">
        <v>81</v>
      </c>
      <c r="C83" s="3" t="s">
        <v>82</v>
      </c>
      <c r="D83" s="3" t="s">
        <v>83</v>
      </c>
      <c r="E83" s="3" t="s">
        <v>127</v>
      </c>
      <c r="F83" s="3" t="s">
        <v>581</v>
      </c>
      <c r="G83" s="3" t="s">
        <v>582</v>
      </c>
      <c r="H83" s="3" t="s">
        <v>582</v>
      </c>
      <c r="I83" s="3" t="s">
        <v>101</v>
      </c>
      <c r="J83" s="3" t="s">
        <v>583</v>
      </c>
      <c r="K83" s="3" t="s">
        <v>98</v>
      </c>
      <c r="L83" s="3" t="s">
        <v>339</v>
      </c>
      <c r="M83" s="3" t="s">
        <v>114</v>
      </c>
      <c r="N83" s="3" t="s">
        <v>584</v>
      </c>
      <c r="O83" s="3" t="s">
        <v>93</v>
      </c>
      <c r="P83" s="3" t="s">
        <v>585</v>
      </c>
      <c r="Q83" s="3" t="s">
        <v>93</v>
      </c>
      <c r="R83" s="3" t="s">
        <v>586</v>
      </c>
      <c r="S83" s="3" t="s">
        <v>586</v>
      </c>
      <c r="T83" s="3" t="s">
        <v>586</v>
      </c>
      <c r="U83" s="3" t="s">
        <v>586</v>
      </c>
      <c r="V83" s="3" t="s">
        <v>586</v>
      </c>
      <c r="W83" s="3" t="s">
        <v>586</v>
      </c>
      <c r="X83" s="3" t="s">
        <v>586</v>
      </c>
      <c r="Y83" s="3" t="s">
        <v>586</v>
      </c>
      <c r="Z83" s="3" t="s">
        <v>586</v>
      </c>
      <c r="AA83" s="3" t="s">
        <v>586</v>
      </c>
      <c r="AB83" s="3" t="s">
        <v>586</v>
      </c>
      <c r="AC83" s="3" t="s">
        <v>586</v>
      </c>
      <c r="AD83" s="3" t="s">
        <v>586</v>
      </c>
      <c r="AE83" s="3" t="s">
        <v>96</v>
      </c>
      <c r="AF83" s="3" t="s">
        <v>97</v>
      </c>
      <c r="AG83" s="3" t="s">
        <v>97</v>
      </c>
      <c r="AH83" s="3" t="s">
        <v>98</v>
      </c>
    </row>
    <row r="84" spans="1:34" ht="45" customHeight="1" x14ac:dyDescent="0.25">
      <c r="A84" s="3"/>
      <c r="B84" s="3" t="s">
        <v>81</v>
      </c>
      <c r="C84" s="3" t="s">
        <v>82</v>
      </c>
      <c r="D84" s="3" t="s">
        <v>83</v>
      </c>
      <c r="E84" s="3" t="s">
        <v>127</v>
      </c>
      <c r="F84" s="3" t="s">
        <v>587</v>
      </c>
      <c r="G84" s="3" t="s">
        <v>588</v>
      </c>
      <c r="H84" s="3" t="s">
        <v>588</v>
      </c>
      <c r="I84" s="3" t="s">
        <v>589</v>
      </c>
      <c r="J84" s="3" t="s">
        <v>590</v>
      </c>
      <c r="K84" s="3" t="s">
        <v>591</v>
      </c>
      <c r="L84" s="3" t="s">
        <v>140</v>
      </c>
      <c r="M84" s="3" t="s">
        <v>91</v>
      </c>
      <c r="N84" s="3" t="s">
        <v>592</v>
      </c>
      <c r="O84" s="3" t="s">
        <v>93</v>
      </c>
      <c r="P84" s="3" t="s">
        <v>593</v>
      </c>
      <c r="Q84" s="3" t="s">
        <v>93</v>
      </c>
      <c r="R84" s="3" t="s">
        <v>594</v>
      </c>
      <c r="S84" s="3" t="s">
        <v>594</v>
      </c>
      <c r="T84" s="3" t="s">
        <v>594</v>
      </c>
      <c r="U84" s="3" t="s">
        <v>594</v>
      </c>
      <c r="V84" s="3" t="s">
        <v>594</v>
      </c>
      <c r="W84" s="3" t="s">
        <v>594</v>
      </c>
      <c r="X84" s="3" t="s">
        <v>594</v>
      </c>
      <c r="Y84" s="3" t="s">
        <v>594</v>
      </c>
      <c r="Z84" s="3" t="s">
        <v>594</v>
      </c>
      <c r="AA84" s="3" t="s">
        <v>594</v>
      </c>
      <c r="AB84" s="3" t="s">
        <v>594</v>
      </c>
      <c r="AC84" s="3" t="s">
        <v>594</v>
      </c>
      <c r="AD84" s="3" t="s">
        <v>594</v>
      </c>
      <c r="AE84" s="3" t="s">
        <v>96</v>
      </c>
      <c r="AF84" s="3" t="s">
        <v>97</v>
      </c>
      <c r="AG84" s="3" t="s">
        <v>97</v>
      </c>
      <c r="AH84" s="3" t="s">
        <v>98</v>
      </c>
    </row>
    <row r="85" spans="1:34" ht="45" customHeight="1" x14ac:dyDescent="0.25">
      <c r="A85" s="3"/>
      <c r="B85" s="3" t="s">
        <v>81</v>
      </c>
      <c r="C85" s="3" t="s">
        <v>82</v>
      </c>
      <c r="D85" s="3" t="s">
        <v>83</v>
      </c>
      <c r="E85" s="3" t="s">
        <v>127</v>
      </c>
      <c r="F85" s="3" t="s">
        <v>595</v>
      </c>
      <c r="G85" s="3" t="s">
        <v>596</v>
      </c>
      <c r="H85" s="3" t="s">
        <v>596</v>
      </c>
      <c r="I85" s="3" t="s">
        <v>597</v>
      </c>
      <c r="J85" s="3" t="s">
        <v>598</v>
      </c>
      <c r="K85" s="3" t="s">
        <v>599</v>
      </c>
      <c r="L85" s="3" t="s">
        <v>333</v>
      </c>
      <c r="M85" s="3" t="s">
        <v>114</v>
      </c>
      <c r="N85" s="3" t="s">
        <v>428</v>
      </c>
      <c r="O85" s="3" t="s">
        <v>93</v>
      </c>
      <c r="P85" s="3" t="s">
        <v>429</v>
      </c>
      <c r="Q85" s="3" t="s">
        <v>93</v>
      </c>
      <c r="R85" s="3" t="s">
        <v>600</v>
      </c>
      <c r="S85" s="3" t="s">
        <v>600</v>
      </c>
      <c r="T85" s="3" t="s">
        <v>600</v>
      </c>
      <c r="U85" s="3" t="s">
        <v>600</v>
      </c>
      <c r="V85" s="3" t="s">
        <v>600</v>
      </c>
      <c r="W85" s="3" t="s">
        <v>600</v>
      </c>
      <c r="X85" s="3" t="s">
        <v>600</v>
      </c>
      <c r="Y85" s="3" t="s">
        <v>600</v>
      </c>
      <c r="Z85" s="3" t="s">
        <v>600</v>
      </c>
      <c r="AA85" s="3" t="s">
        <v>600</v>
      </c>
      <c r="AB85" s="3" t="s">
        <v>600</v>
      </c>
      <c r="AC85" s="3" t="s">
        <v>600</v>
      </c>
      <c r="AD85" s="3" t="s">
        <v>600</v>
      </c>
      <c r="AE85" s="3" t="s">
        <v>96</v>
      </c>
      <c r="AF85" s="3" t="s">
        <v>97</v>
      </c>
      <c r="AG85" s="3" t="s">
        <v>97</v>
      </c>
      <c r="AH85" s="3" t="s">
        <v>98</v>
      </c>
    </row>
    <row r="86" spans="1:34" ht="45" customHeight="1" x14ac:dyDescent="0.25">
      <c r="A86" s="3"/>
      <c r="B86" s="3" t="s">
        <v>81</v>
      </c>
      <c r="C86" s="3" t="s">
        <v>82</v>
      </c>
      <c r="D86" s="3" t="s">
        <v>83</v>
      </c>
      <c r="E86" s="3" t="s">
        <v>127</v>
      </c>
      <c r="F86" s="3" t="s">
        <v>601</v>
      </c>
      <c r="G86" s="3" t="s">
        <v>602</v>
      </c>
      <c r="H86" s="3" t="s">
        <v>602</v>
      </c>
      <c r="I86" s="3" t="s">
        <v>603</v>
      </c>
      <c r="J86" s="3" t="s">
        <v>604</v>
      </c>
      <c r="K86" s="3" t="s">
        <v>605</v>
      </c>
      <c r="L86" s="3" t="s">
        <v>300</v>
      </c>
      <c r="M86" s="3" t="s">
        <v>91</v>
      </c>
      <c r="N86" s="3" t="s">
        <v>606</v>
      </c>
      <c r="O86" s="3" t="s">
        <v>93</v>
      </c>
      <c r="P86" s="3" t="s">
        <v>607</v>
      </c>
      <c r="Q86" s="3" t="s">
        <v>93</v>
      </c>
      <c r="R86" s="3" t="s">
        <v>608</v>
      </c>
      <c r="S86" s="3" t="s">
        <v>608</v>
      </c>
      <c r="T86" s="3" t="s">
        <v>608</v>
      </c>
      <c r="U86" s="3" t="s">
        <v>608</v>
      </c>
      <c r="V86" s="3" t="s">
        <v>608</v>
      </c>
      <c r="W86" s="3" t="s">
        <v>608</v>
      </c>
      <c r="X86" s="3" t="s">
        <v>608</v>
      </c>
      <c r="Y86" s="3" t="s">
        <v>608</v>
      </c>
      <c r="Z86" s="3" t="s">
        <v>608</v>
      </c>
      <c r="AA86" s="3" t="s">
        <v>608</v>
      </c>
      <c r="AB86" s="3" t="s">
        <v>608</v>
      </c>
      <c r="AC86" s="3" t="s">
        <v>608</v>
      </c>
      <c r="AD86" s="3" t="s">
        <v>608</v>
      </c>
      <c r="AE86" s="3" t="s">
        <v>96</v>
      </c>
      <c r="AF86" s="3" t="s">
        <v>97</v>
      </c>
      <c r="AG86" s="3" t="s">
        <v>97</v>
      </c>
      <c r="AH86" s="3" t="s">
        <v>98</v>
      </c>
    </row>
    <row r="87" spans="1:34" ht="45" customHeight="1" x14ac:dyDescent="0.25">
      <c r="A87" s="3"/>
      <c r="B87" s="3" t="s">
        <v>81</v>
      </c>
      <c r="C87" s="3" t="s">
        <v>82</v>
      </c>
      <c r="D87" s="3" t="s">
        <v>83</v>
      </c>
      <c r="E87" s="3" t="s">
        <v>127</v>
      </c>
      <c r="F87" s="3" t="s">
        <v>145</v>
      </c>
      <c r="G87" s="3" t="s">
        <v>146</v>
      </c>
      <c r="H87" s="3" t="s">
        <v>146</v>
      </c>
      <c r="I87" s="3" t="s">
        <v>609</v>
      </c>
      <c r="J87" s="3" t="s">
        <v>610</v>
      </c>
      <c r="K87" s="3" t="s">
        <v>309</v>
      </c>
      <c r="L87" s="3" t="s">
        <v>368</v>
      </c>
      <c r="M87" s="3" t="s">
        <v>114</v>
      </c>
      <c r="N87" s="3" t="s">
        <v>328</v>
      </c>
      <c r="O87" s="3" t="s">
        <v>93</v>
      </c>
      <c r="P87" s="3" t="s">
        <v>499</v>
      </c>
      <c r="Q87" s="3" t="s">
        <v>93</v>
      </c>
      <c r="R87" s="3" t="s">
        <v>611</v>
      </c>
      <c r="S87" s="3" t="s">
        <v>611</v>
      </c>
      <c r="T87" s="3" t="s">
        <v>611</v>
      </c>
      <c r="U87" s="3" t="s">
        <v>611</v>
      </c>
      <c r="V87" s="3" t="s">
        <v>611</v>
      </c>
      <c r="W87" s="3" t="s">
        <v>611</v>
      </c>
      <c r="X87" s="3" t="s">
        <v>611</v>
      </c>
      <c r="Y87" s="3" t="s">
        <v>611</v>
      </c>
      <c r="Z87" s="3" t="s">
        <v>611</v>
      </c>
      <c r="AA87" s="3" t="s">
        <v>611</v>
      </c>
      <c r="AB87" s="3" t="s">
        <v>611</v>
      </c>
      <c r="AC87" s="3" t="s">
        <v>611</v>
      </c>
      <c r="AD87" s="3" t="s">
        <v>611</v>
      </c>
      <c r="AE87" s="3" t="s">
        <v>96</v>
      </c>
      <c r="AF87" s="3" t="s">
        <v>97</v>
      </c>
      <c r="AG87" s="3" t="s">
        <v>97</v>
      </c>
      <c r="AH87" s="3" t="s">
        <v>98</v>
      </c>
    </row>
    <row r="88" spans="1:34" ht="45" customHeight="1" x14ac:dyDescent="0.25">
      <c r="A88" s="3"/>
      <c r="B88" s="3" t="s">
        <v>81</v>
      </c>
      <c r="C88" s="3" t="s">
        <v>82</v>
      </c>
      <c r="D88" s="3" t="s">
        <v>83</v>
      </c>
      <c r="E88" s="3" t="s">
        <v>127</v>
      </c>
      <c r="F88" s="3" t="s">
        <v>601</v>
      </c>
      <c r="G88" s="3" t="s">
        <v>602</v>
      </c>
      <c r="H88" s="3" t="s">
        <v>602</v>
      </c>
      <c r="I88" s="3" t="s">
        <v>603</v>
      </c>
      <c r="J88" s="3" t="s">
        <v>612</v>
      </c>
      <c r="K88" s="3" t="s">
        <v>571</v>
      </c>
      <c r="L88" s="3" t="s">
        <v>327</v>
      </c>
      <c r="M88" s="3" t="s">
        <v>114</v>
      </c>
      <c r="N88" s="3" t="s">
        <v>606</v>
      </c>
      <c r="O88" s="3" t="s">
        <v>93</v>
      </c>
      <c r="P88" s="3" t="s">
        <v>607</v>
      </c>
      <c r="Q88" s="3" t="s">
        <v>93</v>
      </c>
      <c r="R88" s="3" t="s">
        <v>613</v>
      </c>
      <c r="S88" s="3" t="s">
        <v>613</v>
      </c>
      <c r="T88" s="3" t="s">
        <v>613</v>
      </c>
      <c r="U88" s="3" t="s">
        <v>613</v>
      </c>
      <c r="V88" s="3" t="s">
        <v>613</v>
      </c>
      <c r="W88" s="3" t="s">
        <v>613</v>
      </c>
      <c r="X88" s="3" t="s">
        <v>613</v>
      </c>
      <c r="Y88" s="3" t="s">
        <v>613</v>
      </c>
      <c r="Z88" s="3" t="s">
        <v>613</v>
      </c>
      <c r="AA88" s="3" t="s">
        <v>613</v>
      </c>
      <c r="AB88" s="3" t="s">
        <v>613</v>
      </c>
      <c r="AC88" s="3" t="s">
        <v>613</v>
      </c>
      <c r="AD88" s="3" t="s">
        <v>613</v>
      </c>
      <c r="AE88" s="3" t="s">
        <v>96</v>
      </c>
      <c r="AF88" s="3" t="s">
        <v>97</v>
      </c>
      <c r="AG88" s="3" t="s">
        <v>97</v>
      </c>
      <c r="AH88" s="3" t="s">
        <v>98</v>
      </c>
    </row>
    <row r="89" spans="1:34" ht="45" customHeight="1" x14ac:dyDescent="0.25">
      <c r="A89" s="3"/>
      <c r="B89" s="3" t="s">
        <v>81</v>
      </c>
      <c r="C89" s="3" t="s">
        <v>82</v>
      </c>
      <c r="D89" s="3" t="s">
        <v>83</v>
      </c>
      <c r="E89" s="3" t="s">
        <v>127</v>
      </c>
      <c r="F89" s="3" t="s">
        <v>145</v>
      </c>
      <c r="G89" s="3" t="s">
        <v>146</v>
      </c>
      <c r="H89" s="3" t="s">
        <v>146</v>
      </c>
      <c r="I89" s="3" t="s">
        <v>614</v>
      </c>
      <c r="J89" s="3" t="s">
        <v>615</v>
      </c>
      <c r="K89" s="3" t="s">
        <v>300</v>
      </c>
      <c r="L89" s="3" t="s">
        <v>616</v>
      </c>
      <c r="M89" s="3" t="s">
        <v>114</v>
      </c>
      <c r="N89" s="3" t="s">
        <v>617</v>
      </c>
      <c r="O89" s="3" t="s">
        <v>93</v>
      </c>
      <c r="P89" s="3" t="s">
        <v>618</v>
      </c>
      <c r="Q89" s="3" t="s">
        <v>93</v>
      </c>
      <c r="R89" s="3" t="s">
        <v>619</v>
      </c>
      <c r="S89" s="3" t="s">
        <v>619</v>
      </c>
      <c r="T89" s="3" t="s">
        <v>619</v>
      </c>
      <c r="U89" s="3" t="s">
        <v>619</v>
      </c>
      <c r="V89" s="3" t="s">
        <v>619</v>
      </c>
      <c r="W89" s="3" t="s">
        <v>619</v>
      </c>
      <c r="X89" s="3" t="s">
        <v>619</v>
      </c>
      <c r="Y89" s="3" t="s">
        <v>619</v>
      </c>
      <c r="Z89" s="3" t="s">
        <v>619</v>
      </c>
      <c r="AA89" s="3" t="s">
        <v>619</v>
      </c>
      <c r="AB89" s="3" t="s">
        <v>619</v>
      </c>
      <c r="AC89" s="3" t="s">
        <v>619</v>
      </c>
      <c r="AD89" s="3" t="s">
        <v>619</v>
      </c>
      <c r="AE89" s="3" t="s">
        <v>96</v>
      </c>
      <c r="AF89" s="3" t="s">
        <v>97</v>
      </c>
      <c r="AG89" s="3" t="s">
        <v>97</v>
      </c>
      <c r="AH89" s="3" t="s">
        <v>98</v>
      </c>
    </row>
    <row r="90" spans="1:34" ht="45" customHeight="1" x14ac:dyDescent="0.25">
      <c r="A90" s="3"/>
      <c r="B90" s="3" t="s">
        <v>81</v>
      </c>
      <c r="C90" s="3" t="s">
        <v>82</v>
      </c>
      <c r="D90" s="3" t="s">
        <v>83</v>
      </c>
      <c r="E90" s="3" t="s">
        <v>127</v>
      </c>
      <c r="F90" s="3" t="s">
        <v>620</v>
      </c>
      <c r="G90" s="3" t="s">
        <v>621</v>
      </c>
      <c r="H90" s="3" t="s">
        <v>621</v>
      </c>
      <c r="I90" s="3" t="s">
        <v>622</v>
      </c>
      <c r="J90" s="3" t="s">
        <v>623</v>
      </c>
      <c r="K90" s="3" t="s">
        <v>140</v>
      </c>
      <c r="L90" s="3" t="s">
        <v>624</v>
      </c>
      <c r="M90" s="3" t="s">
        <v>91</v>
      </c>
      <c r="N90" s="3" t="s">
        <v>142</v>
      </c>
      <c r="O90" s="3" t="s">
        <v>93</v>
      </c>
      <c r="P90" s="3" t="s">
        <v>143</v>
      </c>
      <c r="Q90" s="3" t="s">
        <v>93</v>
      </c>
      <c r="R90" s="3" t="s">
        <v>625</v>
      </c>
      <c r="S90" s="3" t="s">
        <v>625</v>
      </c>
      <c r="T90" s="3" t="s">
        <v>625</v>
      </c>
      <c r="U90" s="3" t="s">
        <v>625</v>
      </c>
      <c r="V90" s="3" t="s">
        <v>625</v>
      </c>
      <c r="W90" s="3" t="s">
        <v>625</v>
      </c>
      <c r="X90" s="3" t="s">
        <v>625</v>
      </c>
      <c r="Y90" s="3" t="s">
        <v>625</v>
      </c>
      <c r="Z90" s="3" t="s">
        <v>625</v>
      </c>
      <c r="AA90" s="3" t="s">
        <v>625</v>
      </c>
      <c r="AB90" s="3" t="s">
        <v>625</v>
      </c>
      <c r="AC90" s="3" t="s">
        <v>625</v>
      </c>
      <c r="AD90" s="3" t="s">
        <v>625</v>
      </c>
      <c r="AE90" s="3" t="s">
        <v>96</v>
      </c>
      <c r="AF90" s="3" t="s">
        <v>97</v>
      </c>
      <c r="AG90" s="3" t="s">
        <v>97</v>
      </c>
      <c r="AH90" s="3" t="s">
        <v>98</v>
      </c>
    </row>
    <row r="91" spans="1:34" ht="45" customHeight="1" x14ac:dyDescent="0.25">
      <c r="A91" s="3"/>
      <c r="B91" s="3" t="s">
        <v>81</v>
      </c>
      <c r="C91" s="3" t="s">
        <v>82</v>
      </c>
      <c r="D91" s="3" t="s">
        <v>83</v>
      </c>
      <c r="E91" s="3" t="s">
        <v>127</v>
      </c>
      <c r="F91" s="3" t="s">
        <v>9</v>
      </c>
      <c r="G91" s="3" t="s">
        <v>177</v>
      </c>
      <c r="H91" s="3" t="s">
        <v>177</v>
      </c>
      <c r="I91" s="3" t="s">
        <v>138</v>
      </c>
      <c r="J91" s="3" t="s">
        <v>626</v>
      </c>
      <c r="K91" s="3" t="s">
        <v>627</v>
      </c>
      <c r="L91" s="3" t="s">
        <v>478</v>
      </c>
      <c r="M91" s="3" t="s">
        <v>91</v>
      </c>
      <c r="N91" s="3" t="s">
        <v>142</v>
      </c>
      <c r="O91" s="3" t="s">
        <v>93</v>
      </c>
      <c r="P91" s="3" t="s">
        <v>628</v>
      </c>
      <c r="Q91" s="3" t="s">
        <v>93</v>
      </c>
      <c r="R91" s="3" t="s">
        <v>629</v>
      </c>
      <c r="S91" s="3" t="s">
        <v>629</v>
      </c>
      <c r="T91" s="3" t="s">
        <v>629</v>
      </c>
      <c r="U91" s="3" t="s">
        <v>629</v>
      </c>
      <c r="V91" s="3" t="s">
        <v>629</v>
      </c>
      <c r="W91" s="3" t="s">
        <v>629</v>
      </c>
      <c r="X91" s="3" t="s">
        <v>629</v>
      </c>
      <c r="Y91" s="3" t="s">
        <v>629</v>
      </c>
      <c r="Z91" s="3" t="s">
        <v>629</v>
      </c>
      <c r="AA91" s="3" t="s">
        <v>629</v>
      </c>
      <c r="AB91" s="3" t="s">
        <v>629</v>
      </c>
      <c r="AC91" s="3" t="s">
        <v>629</v>
      </c>
      <c r="AD91" s="3" t="s">
        <v>629</v>
      </c>
      <c r="AE91" s="3" t="s">
        <v>96</v>
      </c>
      <c r="AF91" s="3" t="s">
        <v>97</v>
      </c>
      <c r="AG91" s="3" t="s">
        <v>97</v>
      </c>
      <c r="AH91" s="3" t="s">
        <v>98</v>
      </c>
    </row>
    <row r="92" spans="1:34" ht="45" customHeight="1" x14ac:dyDescent="0.25">
      <c r="A92" s="3"/>
      <c r="B92" s="3" t="s">
        <v>81</v>
      </c>
      <c r="C92" s="3" t="s">
        <v>82</v>
      </c>
      <c r="D92" s="3" t="s">
        <v>83</v>
      </c>
      <c r="E92" s="3" t="s">
        <v>127</v>
      </c>
      <c r="F92" s="3" t="s">
        <v>6</v>
      </c>
      <c r="G92" s="3" t="s">
        <v>137</v>
      </c>
      <c r="H92" s="3" t="s">
        <v>137</v>
      </c>
      <c r="I92" s="3" t="s">
        <v>120</v>
      </c>
      <c r="J92" s="3" t="s">
        <v>630</v>
      </c>
      <c r="K92" s="3" t="s">
        <v>631</v>
      </c>
      <c r="L92" s="3" t="s">
        <v>632</v>
      </c>
      <c r="M92" s="3" t="s">
        <v>91</v>
      </c>
      <c r="N92" s="3" t="s">
        <v>142</v>
      </c>
      <c r="O92" s="3" t="s">
        <v>93</v>
      </c>
      <c r="P92" s="3" t="s">
        <v>633</v>
      </c>
      <c r="Q92" s="3" t="s">
        <v>93</v>
      </c>
      <c r="R92" s="3" t="s">
        <v>634</v>
      </c>
      <c r="S92" s="3" t="s">
        <v>634</v>
      </c>
      <c r="T92" s="3" t="s">
        <v>634</v>
      </c>
      <c r="U92" s="3" t="s">
        <v>634</v>
      </c>
      <c r="V92" s="3" t="s">
        <v>634</v>
      </c>
      <c r="W92" s="3" t="s">
        <v>634</v>
      </c>
      <c r="X92" s="3" t="s">
        <v>634</v>
      </c>
      <c r="Y92" s="3" t="s">
        <v>634</v>
      </c>
      <c r="Z92" s="3" t="s">
        <v>634</v>
      </c>
      <c r="AA92" s="3" t="s">
        <v>634</v>
      </c>
      <c r="AB92" s="3" t="s">
        <v>634</v>
      </c>
      <c r="AC92" s="3" t="s">
        <v>634</v>
      </c>
      <c r="AD92" s="3" t="s">
        <v>634</v>
      </c>
      <c r="AE92" s="3" t="s">
        <v>96</v>
      </c>
      <c r="AF92" s="3" t="s">
        <v>97</v>
      </c>
      <c r="AG92" s="3" t="s">
        <v>97</v>
      </c>
      <c r="AH92" s="3" t="s">
        <v>98</v>
      </c>
    </row>
    <row r="93" spans="1:34" ht="45" customHeight="1" x14ac:dyDescent="0.25">
      <c r="A93" s="3"/>
      <c r="B93" s="3" t="s">
        <v>81</v>
      </c>
      <c r="C93" s="3" t="s">
        <v>82</v>
      </c>
      <c r="D93" s="3" t="s">
        <v>83</v>
      </c>
      <c r="E93" s="3" t="s">
        <v>127</v>
      </c>
      <c r="F93" s="3" t="s">
        <v>108</v>
      </c>
      <c r="G93" s="3" t="s">
        <v>109</v>
      </c>
      <c r="H93" s="3" t="s">
        <v>109</v>
      </c>
      <c r="I93" s="3" t="s">
        <v>268</v>
      </c>
      <c r="J93" s="3" t="s">
        <v>576</v>
      </c>
      <c r="K93" s="3" t="s">
        <v>334</v>
      </c>
      <c r="L93" s="3" t="s">
        <v>563</v>
      </c>
      <c r="M93" s="3" t="s">
        <v>114</v>
      </c>
      <c r="N93" s="3" t="s">
        <v>635</v>
      </c>
      <c r="O93" s="3" t="s">
        <v>93</v>
      </c>
      <c r="P93" s="3" t="s">
        <v>636</v>
      </c>
      <c r="Q93" s="3" t="s">
        <v>93</v>
      </c>
      <c r="R93" s="3" t="s">
        <v>637</v>
      </c>
      <c r="S93" s="3" t="s">
        <v>637</v>
      </c>
      <c r="T93" s="3" t="s">
        <v>637</v>
      </c>
      <c r="U93" s="3" t="s">
        <v>637</v>
      </c>
      <c r="V93" s="3" t="s">
        <v>637</v>
      </c>
      <c r="W93" s="3" t="s">
        <v>637</v>
      </c>
      <c r="X93" s="3" t="s">
        <v>637</v>
      </c>
      <c r="Y93" s="3" t="s">
        <v>637</v>
      </c>
      <c r="Z93" s="3" t="s">
        <v>637</v>
      </c>
      <c r="AA93" s="3" t="s">
        <v>637</v>
      </c>
      <c r="AB93" s="3" t="s">
        <v>637</v>
      </c>
      <c r="AC93" s="3" t="s">
        <v>637</v>
      </c>
      <c r="AD93" s="3" t="s">
        <v>637</v>
      </c>
      <c r="AE93" s="3" t="s">
        <v>96</v>
      </c>
      <c r="AF93" s="3" t="s">
        <v>97</v>
      </c>
      <c r="AG93" s="3" t="s">
        <v>97</v>
      </c>
      <c r="AH93" s="3" t="s">
        <v>98</v>
      </c>
    </row>
    <row r="94" spans="1:34" ht="45" customHeight="1" x14ac:dyDescent="0.25">
      <c r="A94" s="3"/>
      <c r="B94" s="3" t="s">
        <v>81</v>
      </c>
      <c r="C94" s="3" t="s">
        <v>82</v>
      </c>
      <c r="D94" s="3" t="s">
        <v>83</v>
      </c>
      <c r="E94" s="3" t="s">
        <v>127</v>
      </c>
      <c r="F94" s="3" t="s">
        <v>638</v>
      </c>
      <c r="G94" s="3" t="s">
        <v>639</v>
      </c>
      <c r="H94" s="3" t="s">
        <v>639</v>
      </c>
      <c r="I94" s="3" t="s">
        <v>101</v>
      </c>
      <c r="J94" s="3" t="s">
        <v>640</v>
      </c>
      <c r="K94" s="3" t="s">
        <v>641</v>
      </c>
      <c r="L94" s="3" t="s">
        <v>89</v>
      </c>
      <c r="M94" s="3" t="s">
        <v>114</v>
      </c>
      <c r="N94" s="3" t="s">
        <v>642</v>
      </c>
      <c r="O94" s="3" t="s">
        <v>93</v>
      </c>
      <c r="P94" s="3" t="s">
        <v>643</v>
      </c>
      <c r="Q94" s="3" t="s">
        <v>93</v>
      </c>
      <c r="R94" s="3" t="s">
        <v>644</v>
      </c>
      <c r="S94" s="3" t="s">
        <v>644</v>
      </c>
      <c r="T94" s="3" t="s">
        <v>644</v>
      </c>
      <c r="U94" s="3" t="s">
        <v>644</v>
      </c>
      <c r="V94" s="3" t="s">
        <v>644</v>
      </c>
      <c r="W94" s="3" t="s">
        <v>644</v>
      </c>
      <c r="X94" s="3" t="s">
        <v>644</v>
      </c>
      <c r="Y94" s="3" t="s">
        <v>644</v>
      </c>
      <c r="Z94" s="3" t="s">
        <v>644</v>
      </c>
      <c r="AA94" s="3" t="s">
        <v>644</v>
      </c>
      <c r="AB94" s="3" t="s">
        <v>644</v>
      </c>
      <c r="AC94" s="3" t="s">
        <v>644</v>
      </c>
      <c r="AD94" s="3" t="s">
        <v>644</v>
      </c>
      <c r="AE94" s="3" t="s">
        <v>96</v>
      </c>
      <c r="AF94" s="3" t="s">
        <v>97</v>
      </c>
      <c r="AG94" s="3" t="s">
        <v>97</v>
      </c>
      <c r="AH94" s="3" t="s">
        <v>98</v>
      </c>
    </row>
    <row r="95" spans="1:34" ht="45" customHeight="1" x14ac:dyDescent="0.25">
      <c r="A95" s="3"/>
      <c r="B95" s="3" t="s">
        <v>81</v>
      </c>
      <c r="C95" s="3" t="s">
        <v>82</v>
      </c>
      <c r="D95" s="3" t="s">
        <v>83</v>
      </c>
      <c r="E95" s="3" t="s">
        <v>127</v>
      </c>
      <c r="F95" s="3" t="s">
        <v>645</v>
      </c>
      <c r="G95" s="3" t="s">
        <v>646</v>
      </c>
      <c r="H95" s="3" t="s">
        <v>646</v>
      </c>
      <c r="I95" s="3" t="s">
        <v>138</v>
      </c>
      <c r="J95" s="3" t="s">
        <v>647</v>
      </c>
      <c r="K95" s="3" t="s">
        <v>648</v>
      </c>
      <c r="L95" s="3" t="s">
        <v>649</v>
      </c>
      <c r="M95" s="3" t="s">
        <v>114</v>
      </c>
      <c r="N95" s="3" t="s">
        <v>650</v>
      </c>
      <c r="O95" s="3" t="s">
        <v>93</v>
      </c>
      <c r="P95" s="3" t="s">
        <v>165</v>
      </c>
      <c r="Q95" s="3" t="s">
        <v>93</v>
      </c>
      <c r="R95" s="3" t="s">
        <v>651</v>
      </c>
      <c r="S95" s="3" t="s">
        <v>651</v>
      </c>
      <c r="T95" s="3" t="s">
        <v>651</v>
      </c>
      <c r="U95" s="3" t="s">
        <v>651</v>
      </c>
      <c r="V95" s="3" t="s">
        <v>651</v>
      </c>
      <c r="W95" s="3" t="s">
        <v>651</v>
      </c>
      <c r="X95" s="3" t="s">
        <v>651</v>
      </c>
      <c r="Y95" s="3" t="s">
        <v>651</v>
      </c>
      <c r="Z95" s="3" t="s">
        <v>651</v>
      </c>
      <c r="AA95" s="3" t="s">
        <v>651</v>
      </c>
      <c r="AB95" s="3" t="s">
        <v>651</v>
      </c>
      <c r="AC95" s="3" t="s">
        <v>651</v>
      </c>
      <c r="AD95" s="3" t="s">
        <v>651</v>
      </c>
      <c r="AE95" s="3" t="s">
        <v>96</v>
      </c>
      <c r="AF95" s="3" t="s">
        <v>97</v>
      </c>
      <c r="AG95" s="3" t="s">
        <v>97</v>
      </c>
      <c r="AH95" s="3" t="s">
        <v>98</v>
      </c>
    </row>
    <row r="96" spans="1:34" ht="45" customHeight="1" x14ac:dyDescent="0.25">
      <c r="A96" s="3"/>
      <c r="B96" s="3" t="s">
        <v>81</v>
      </c>
      <c r="C96" s="3" t="s">
        <v>82</v>
      </c>
      <c r="D96" s="3" t="s">
        <v>83</v>
      </c>
      <c r="E96" s="3" t="s">
        <v>127</v>
      </c>
      <c r="F96" s="3" t="s">
        <v>9</v>
      </c>
      <c r="G96" s="3" t="s">
        <v>177</v>
      </c>
      <c r="H96" s="3" t="s">
        <v>177</v>
      </c>
      <c r="I96" s="3" t="s">
        <v>138</v>
      </c>
      <c r="J96" s="3" t="s">
        <v>652</v>
      </c>
      <c r="K96" s="3" t="s">
        <v>180</v>
      </c>
      <c r="L96" s="3" t="s">
        <v>327</v>
      </c>
      <c r="M96" s="3" t="s">
        <v>114</v>
      </c>
      <c r="N96" s="3" t="s">
        <v>142</v>
      </c>
      <c r="O96" s="3" t="s">
        <v>93</v>
      </c>
      <c r="P96" s="3" t="s">
        <v>628</v>
      </c>
      <c r="Q96" s="3" t="s">
        <v>93</v>
      </c>
      <c r="R96" s="3" t="s">
        <v>653</v>
      </c>
      <c r="S96" s="3" t="s">
        <v>653</v>
      </c>
      <c r="T96" s="3" t="s">
        <v>653</v>
      </c>
      <c r="U96" s="3" t="s">
        <v>653</v>
      </c>
      <c r="V96" s="3" t="s">
        <v>653</v>
      </c>
      <c r="W96" s="3" t="s">
        <v>653</v>
      </c>
      <c r="X96" s="3" t="s">
        <v>653</v>
      </c>
      <c r="Y96" s="3" t="s">
        <v>653</v>
      </c>
      <c r="Z96" s="3" t="s">
        <v>653</v>
      </c>
      <c r="AA96" s="3" t="s">
        <v>653</v>
      </c>
      <c r="AB96" s="3" t="s">
        <v>653</v>
      </c>
      <c r="AC96" s="3" t="s">
        <v>653</v>
      </c>
      <c r="AD96" s="3" t="s">
        <v>653</v>
      </c>
      <c r="AE96" s="3" t="s">
        <v>96</v>
      </c>
      <c r="AF96" s="3" t="s">
        <v>97</v>
      </c>
      <c r="AG96" s="3" t="s">
        <v>97</v>
      </c>
      <c r="AH96" s="3" t="s">
        <v>98</v>
      </c>
    </row>
    <row r="97" spans="1:34" ht="45" customHeight="1" x14ac:dyDescent="0.25">
      <c r="A97" s="3"/>
      <c r="B97" s="3" t="s">
        <v>81</v>
      </c>
      <c r="C97" s="3" t="s">
        <v>82</v>
      </c>
      <c r="D97" s="3" t="s">
        <v>83</v>
      </c>
      <c r="E97" s="3" t="s">
        <v>84</v>
      </c>
      <c r="F97" s="3" t="s">
        <v>108</v>
      </c>
      <c r="G97" s="3" t="s">
        <v>109</v>
      </c>
      <c r="H97" s="3" t="s">
        <v>109</v>
      </c>
      <c r="I97" s="3" t="s">
        <v>285</v>
      </c>
      <c r="J97" s="3" t="s">
        <v>654</v>
      </c>
      <c r="K97" s="3" t="s">
        <v>314</v>
      </c>
      <c r="L97" s="3" t="s">
        <v>553</v>
      </c>
      <c r="M97" s="3" t="s">
        <v>91</v>
      </c>
      <c r="N97" s="3" t="s">
        <v>655</v>
      </c>
      <c r="O97" s="3" t="s">
        <v>93</v>
      </c>
      <c r="P97" s="3" t="s">
        <v>656</v>
      </c>
      <c r="Q97" s="3" t="s">
        <v>93</v>
      </c>
      <c r="R97" s="3" t="s">
        <v>657</v>
      </c>
      <c r="S97" s="3" t="s">
        <v>657</v>
      </c>
      <c r="T97" s="3" t="s">
        <v>657</v>
      </c>
      <c r="U97" s="3" t="s">
        <v>657</v>
      </c>
      <c r="V97" s="3" t="s">
        <v>657</v>
      </c>
      <c r="W97" s="3" t="s">
        <v>657</v>
      </c>
      <c r="X97" s="3" t="s">
        <v>657</v>
      </c>
      <c r="Y97" s="3" t="s">
        <v>657</v>
      </c>
      <c r="Z97" s="3" t="s">
        <v>657</v>
      </c>
      <c r="AA97" s="3" t="s">
        <v>657</v>
      </c>
      <c r="AB97" s="3" t="s">
        <v>657</v>
      </c>
      <c r="AC97" s="3" t="s">
        <v>657</v>
      </c>
      <c r="AD97" s="3" t="s">
        <v>657</v>
      </c>
      <c r="AE97" s="3" t="s">
        <v>96</v>
      </c>
      <c r="AF97" s="3" t="s">
        <v>97</v>
      </c>
      <c r="AG97" s="3" t="s">
        <v>97</v>
      </c>
      <c r="AH97" s="3" t="s">
        <v>98</v>
      </c>
    </row>
    <row r="98" spans="1:34" ht="45" customHeight="1" x14ac:dyDescent="0.25">
      <c r="A98" s="3"/>
      <c r="B98" s="3" t="s">
        <v>81</v>
      </c>
      <c r="C98" s="3" t="s">
        <v>82</v>
      </c>
      <c r="D98" s="3" t="s">
        <v>83</v>
      </c>
      <c r="E98" s="3" t="s">
        <v>84</v>
      </c>
      <c r="F98" s="3" t="s">
        <v>9</v>
      </c>
      <c r="G98" s="3" t="s">
        <v>177</v>
      </c>
      <c r="H98" s="3" t="s">
        <v>177</v>
      </c>
      <c r="I98" s="3" t="s">
        <v>658</v>
      </c>
      <c r="J98" s="3" t="s">
        <v>659</v>
      </c>
      <c r="K98" s="3" t="s">
        <v>660</v>
      </c>
      <c r="L98" s="3" t="s">
        <v>90</v>
      </c>
      <c r="M98" s="3" t="s">
        <v>91</v>
      </c>
      <c r="N98" s="3" t="s">
        <v>661</v>
      </c>
      <c r="O98" s="3" t="s">
        <v>93</v>
      </c>
      <c r="P98" s="3" t="s">
        <v>662</v>
      </c>
      <c r="Q98" s="3" t="s">
        <v>93</v>
      </c>
      <c r="R98" s="3" t="s">
        <v>663</v>
      </c>
      <c r="S98" s="3" t="s">
        <v>663</v>
      </c>
      <c r="T98" s="3" t="s">
        <v>663</v>
      </c>
      <c r="U98" s="3" t="s">
        <v>663</v>
      </c>
      <c r="V98" s="3" t="s">
        <v>663</v>
      </c>
      <c r="W98" s="3" t="s">
        <v>663</v>
      </c>
      <c r="X98" s="3" t="s">
        <v>663</v>
      </c>
      <c r="Y98" s="3" t="s">
        <v>663</v>
      </c>
      <c r="Z98" s="3" t="s">
        <v>663</v>
      </c>
      <c r="AA98" s="3" t="s">
        <v>663</v>
      </c>
      <c r="AB98" s="3" t="s">
        <v>663</v>
      </c>
      <c r="AC98" s="3" t="s">
        <v>663</v>
      </c>
      <c r="AD98" s="3" t="s">
        <v>663</v>
      </c>
      <c r="AE98" s="3" t="s">
        <v>96</v>
      </c>
      <c r="AF98" s="3" t="s">
        <v>97</v>
      </c>
      <c r="AG98" s="3" t="s">
        <v>97</v>
      </c>
      <c r="AH98" s="3" t="s">
        <v>98</v>
      </c>
    </row>
    <row r="99" spans="1:34" ht="45" customHeight="1" x14ac:dyDescent="0.25">
      <c r="A99" s="3"/>
      <c r="B99" s="3" t="s">
        <v>81</v>
      </c>
      <c r="C99" s="3" t="s">
        <v>82</v>
      </c>
      <c r="D99" s="3" t="s">
        <v>83</v>
      </c>
      <c r="E99" s="3" t="s">
        <v>84</v>
      </c>
      <c r="F99" s="3" t="s">
        <v>9</v>
      </c>
      <c r="G99" s="3" t="s">
        <v>177</v>
      </c>
      <c r="H99" s="3" t="s">
        <v>177</v>
      </c>
      <c r="I99" s="3" t="s">
        <v>120</v>
      </c>
      <c r="J99" s="3" t="s">
        <v>664</v>
      </c>
      <c r="K99" s="3" t="s">
        <v>665</v>
      </c>
      <c r="L99" s="3" t="s">
        <v>509</v>
      </c>
      <c r="M99" s="3" t="s">
        <v>114</v>
      </c>
      <c r="N99" s="3" t="s">
        <v>666</v>
      </c>
      <c r="O99" s="3" t="s">
        <v>93</v>
      </c>
      <c r="P99" s="3" t="s">
        <v>667</v>
      </c>
      <c r="Q99" s="3" t="s">
        <v>93</v>
      </c>
      <c r="R99" s="3" t="s">
        <v>668</v>
      </c>
      <c r="S99" s="3" t="s">
        <v>668</v>
      </c>
      <c r="T99" s="3" t="s">
        <v>668</v>
      </c>
      <c r="U99" s="3" t="s">
        <v>668</v>
      </c>
      <c r="V99" s="3" t="s">
        <v>668</v>
      </c>
      <c r="W99" s="3" t="s">
        <v>668</v>
      </c>
      <c r="X99" s="3" t="s">
        <v>668</v>
      </c>
      <c r="Y99" s="3" t="s">
        <v>668</v>
      </c>
      <c r="Z99" s="3" t="s">
        <v>668</v>
      </c>
      <c r="AA99" s="3" t="s">
        <v>668</v>
      </c>
      <c r="AB99" s="3" t="s">
        <v>668</v>
      </c>
      <c r="AC99" s="3" t="s">
        <v>668</v>
      </c>
      <c r="AD99" s="3" t="s">
        <v>668</v>
      </c>
      <c r="AE99" s="3" t="s">
        <v>96</v>
      </c>
      <c r="AF99" s="3" t="s">
        <v>97</v>
      </c>
      <c r="AG99" s="3" t="s">
        <v>97</v>
      </c>
      <c r="AH99" s="3" t="s">
        <v>98</v>
      </c>
    </row>
    <row r="100" spans="1:34" ht="45" customHeight="1" x14ac:dyDescent="0.25">
      <c r="A100" s="3"/>
      <c r="B100" s="3" t="s">
        <v>81</v>
      </c>
      <c r="C100" s="3" t="s">
        <v>82</v>
      </c>
      <c r="D100" s="3" t="s">
        <v>83</v>
      </c>
      <c r="E100" s="3" t="s">
        <v>84</v>
      </c>
      <c r="F100" s="3" t="s">
        <v>216</v>
      </c>
      <c r="G100" s="3" t="s">
        <v>217</v>
      </c>
      <c r="H100" s="3" t="s">
        <v>217</v>
      </c>
      <c r="I100" s="3" t="s">
        <v>285</v>
      </c>
      <c r="J100" s="3" t="s">
        <v>669</v>
      </c>
      <c r="K100" s="3" t="s">
        <v>670</v>
      </c>
      <c r="L100" s="3" t="s">
        <v>671</v>
      </c>
      <c r="M100" s="3" t="s">
        <v>91</v>
      </c>
      <c r="N100" s="3" t="s">
        <v>672</v>
      </c>
      <c r="O100" s="3" t="s">
        <v>93</v>
      </c>
      <c r="P100" s="3" t="s">
        <v>673</v>
      </c>
      <c r="Q100" s="3" t="s">
        <v>93</v>
      </c>
      <c r="R100" s="3" t="s">
        <v>674</v>
      </c>
      <c r="S100" s="3" t="s">
        <v>674</v>
      </c>
      <c r="T100" s="3" t="s">
        <v>674</v>
      </c>
      <c r="U100" s="3" t="s">
        <v>674</v>
      </c>
      <c r="V100" s="3" t="s">
        <v>674</v>
      </c>
      <c r="W100" s="3" t="s">
        <v>674</v>
      </c>
      <c r="X100" s="3" t="s">
        <v>674</v>
      </c>
      <c r="Y100" s="3" t="s">
        <v>674</v>
      </c>
      <c r="Z100" s="3" t="s">
        <v>674</v>
      </c>
      <c r="AA100" s="3" t="s">
        <v>674</v>
      </c>
      <c r="AB100" s="3" t="s">
        <v>674</v>
      </c>
      <c r="AC100" s="3" t="s">
        <v>674</v>
      </c>
      <c r="AD100" s="3" t="s">
        <v>674</v>
      </c>
      <c r="AE100" s="3" t="s">
        <v>96</v>
      </c>
      <c r="AF100" s="3" t="s">
        <v>97</v>
      </c>
      <c r="AG100" s="3" t="s">
        <v>97</v>
      </c>
      <c r="AH100" s="3" t="s">
        <v>98</v>
      </c>
    </row>
    <row r="101" spans="1:34" ht="45" customHeight="1" x14ac:dyDescent="0.25">
      <c r="A101" s="3"/>
      <c r="B101" s="3" t="s">
        <v>81</v>
      </c>
      <c r="C101" s="3" t="s">
        <v>82</v>
      </c>
      <c r="D101" s="3" t="s">
        <v>83</v>
      </c>
      <c r="E101" s="3" t="s">
        <v>84</v>
      </c>
      <c r="F101" s="3" t="s">
        <v>225</v>
      </c>
      <c r="G101" s="3" t="s">
        <v>226</v>
      </c>
      <c r="H101" s="3" t="s">
        <v>226</v>
      </c>
      <c r="I101" s="3" t="s">
        <v>101</v>
      </c>
      <c r="J101" s="3" t="s">
        <v>675</v>
      </c>
      <c r="K101" s="3" t="s">
        <v>158</v>
      </c>
      <c r="L101" s="3" t="s">
        <v>676</v>
      </c>
      <c r="M101" s="3" t="s">
        <v>91</v>
      </c>
      <c r="N101" s="3" t="s">
        <v>677</v>
      </c>
      <c r="O101" s="3" t="s">
        <v>93</v>
      </c>
      <c r="P101" s="3" t="s">
        <v>678</v>
      </c>
      <c r="Q101" s="3" t="s">
        <v>93</v>
      </c>
      <c r="R101" s="3" t="s">
        <v>679</v>
      </c>
      <c r="S101" s="3" t="s">
        <v>679</v>
      </c>
      <c r="T101" s="3" t="s">
        <v>679</v>
      </c>
      <c r="U101" s="3" t="s">
        <v>679</v>
      </c>
      <c r="V101" s="3" t="s">
        <v>679</v>
      </c>
      <c r="W101" s="3" t="s">
        <v>679</v>
      </c>
      <c r="X101" s="3" t="s">
        <v>679</v>
      </c>
      <c r="Y101" s="3" t="s">
        <v>679</v>
      </c>
      <c r="Z101" s="3" t="s">
        <v>679</v>
      </c>
      <c r="AA101" s="3" t="s">
        <v>679</v>
      </c>
      <c r="AB101" s="3" t="s">
        <v>679</v>
      </c>
      <c r="AC101" s="3" t="s">
        <v>679</v>
      </c>
      <c r="AD101" s="3" t="s">
        <v>679</v>
      </c>
      <c r="AE101" s="3" t="s">
        <v>96</v>
      </c>
      <c r="AF101" s="3" t="s">
        <v>97</v>
      </c>
      <c r="AG101" s="3" t="s">
        <v>97</v>
      </c>
      <c r="AH101" s="3" t="s">
        <v>98</v>
      </c>
    </row>
    <row r="102" spans="1:34" ht="45" customHeight="1" x14ac:dyDescent="0.25">
      <c r="A102" s="3"/>
      <c r="B102" s="3" t="s">
        <v>81</v>
      </c>
      <c r="C102" s="3" t="s">
        <v>82</v>
      </c>
      <c r="D102" s="3" t="s">
        <v>83</v>
      </c>
      <c r="E102" s="3" t="s">
        <v>84</v>
      </c>
      <c r="F102" s="3" t="s">
        <v>225</v>
      </c>
      <c r="G102" s="3" t="s">
        <v>226</v>
      </c>
      <c r="H102" s="3" t="s">
        <v>226</v>
      </c>
      <c r="I102" s="3" t="s">
        <v>101</v>
      </c>
      <c r="J102" s="3" t="s">
        <v>680</v>
      </c>
      <c r="K102" s="3" t="s">
        <v>681</v>
      </c>
      <c r="L102" s="3" t="s">
        <v>682</v>
      </c>
      <c r="M102" s="3" t="s">
        <v>91</v>
      </c>
      <c r="N102" s="3" t="s">
        <v>683</v>
      </c>
      <c r="O102" s="3" t="s">
        <v>93</v>
      </c>
      <c r="P102" s="3" t="s">
        <v>684</v>
      </c>
      <c r="Q102" s="3" t="s">
        <v>93</v>
      </c>
      <c r="R102" s="3" t="s">
        <v>685</v>
      </c>
      <c r="S102" s="3" t="s">
        <v>685</v>
      </c>
      <c r="T102" s="3" t="s">
        <v>685</v>
      </c>
      <c r="U102" s="3" t="s">
        <v>685</v>
      </c>
      <c r="V102" s="3" t="s">
        <v>685</v>
      </c>
      <c r="W102" s="3" t="s">
        <v>685</v>
      </c>
      <c r="X102" s="3" t="s">
        <v>685</v>
      </c>
      <c r="Y102" s="3" t="s">
        <v>685</v>
      </c>
      <c r="Z102" s="3" t="s">
        <v>685</v>
      </c>
      <c r="AA102" s="3" t="s">
        <v>685</v>
      </c>
      <c r="AB102" s="3" t="s">
        <v>685</v>
      </c>
      <c r="AC102" s="3" t="s">
        <v>685</v>
      </c>
      <c r="AD102" s="3" t="s">
        <v>685</v>
      </c>
      <c r="AE102" s="3" t="s">
        <v>96</v>
      </c>
      <c r="AF102" s="3" t="s">
        <v>97</v>
      </c>
      <c r="AG102" s="3" t="s">
        <v>97</v>
      </c>
      <c r="AH102" s="3" t="s">
        <v>98</v>
      </c>
    </row>
    <row r="103" spans="1:34" ht="45" customHeight="1" x14ac:dyDescent="0.25">
      <c r="A103" s="3"/>
      <c r="B103" s="3" t="s">
        <v>81</v>
      </c>
      <c r="C103" s="3" t="s">
        <v>82</v>
      </c>
      <c r="D103" s="3" t="s">
        <v>83</v>
      </c>
      <c r="E103" s="3" t="s">
        <v>127</v>
      </c>
      <c r="F103" s="3" t="s">
        <v>686</v>
      </c>
      <c r="G103" s="3" t="s">
        <v>687</v>
      </c>
      <c r="H103" s="3" t="s">
        <v>687</v>
      </c>
      <c r="I103" s="3" t="s">
        <v>87</v>
      </c>
      <c r="J103" s="3" t="s">
        <v>688</v>
      </c>
      <c r="K103" s="3" t="s">
        <v>255</v>
      </c>
      <c r="L103" s="3" t="s">
        <v>373</v>
      </c>
      <c r="M103" s="3" t="s">
        <v>91</v>
      </c>
      <c r="N103" s="3" t="s">
        <v>689</v>
      </c>
      <c r="O103" s="3" t="s">
        <v>93</v>
      </c>
      <c r="P103" s="3" t="s">
        <v>142</v>
      </c>
      <c r="Q103" s="3" t="s">
        <v>93</v>
      </c>
      <c r="R103" s="3" t="s">
        <v>690</v>
      </c>
      <c r="S103" s="3" t="s">
        <v>690</v>
      </c>
      <c r="T103" s="3" t="s">
        <v>690</v>
      </c>
      <c r="U103" s="3" t="s">
        <v>690</v>
      </c>
      <c r="V103" s="3" t="s">
        <v>690</v>
      </c>
      <c r="W103" s="3" t="s">
        <v>690</v>
      </c>
      <c r="X103" s="3" t="s">
        <v>690</v>
      </c>
      <c r="Y103" s="3" t="s">
        <v>690</v>
      </c>
      <c r="Z103" s="3" t="s">
        <v>690</v>
      </c>
      <c r="AA103" s="3" t="s">
        <v>690</v>
      </c>
      <c r="AB103" s="3" t="s">
        <v>690</v>
      </c>
      <c r="AC103" s="3" t="s">
        <v>690</v>
      </c>
      <c r="AD103" s="3" t="s">
        <v>690</v>
      </c>
      <c r="AE103" s="3" t="s">
        <v>96</v>
      </c>
      <c r="AF103" s="3" t="s">
        <v>97</v>
      </c>
      <c r="AG103" s="3" t="s">
        <v>97</v>
      </c>
      <c r="AH103" s="3" t="s">
        <v>98</v>
      </c>
    </row>
    <row r="104" spans="1:34" ht="45" customHeight="1" x14ac:dyDescent="0.25">
      <c r="A104" s="3"/>
      <c r="B104" s="3" t="s">
        <v>81</v>
      </c>
      <c r="C104" s="3" t="s">
        <v>82</v>
      </c>
      <c r="D104" s="3" t="s">
        <v>83</v>
      </c>
      <c r="E104" s="3" t="s">
        <v>84</v>
      </c>
      <c r="F104" s="3" t="s">
        <v>108</v>
      </c>
      <c r="G104" s="3" t="s">
        <v>109</v>
      </c>
      <c r="H104" s="3" t="s">
        <v>109</v>
      </c>
      <c r="I104" s="3" t="s">
        <v>218</v>
      </c>
      <c r="J104" s="3" t="s">
        <v>691</v>
      </c>
      <c r="K104" s="3" t="s">
        <v>692</v>
      </c>
      <c r="L104" s="3" t="s">
        <v>693</v>
      </c>
      <c r="M104" s="3" t="s">
        <v>91</v>
      </c>
      <c r="N104" s="3" t="s">
        <v>340</v>
      </c>
      <c r="O104" s="3" t="s">
        <v>93</v>
      </c>
      <c r="P104" s="3" t="s">
        <v>341</v>
      </c>
      <c r="Q104" s="3" t="s">
        <v>93</v>
      </c>
      <c r="R104" s="3" t="s">
        <v>694</v>
      </c>
      <c r="S104" s="3" t="s">
        <v>694</v>
      </c>
      <c r="T104" s="3" t="s">
        <v>694</v>
      </c>
      <c r="U104" s="3" t="s">
        <v>694</v>
      </c>
      <c r="V104" s="3" t="s">
        <v>694</v>
      </c>
      <c r="W104" s="3" t="s">
        <v>694</v>
      </c>
      <c r="X104" s="3" t="s">
        <v>694</v>
      </c>
      <c r="Y104" s="3" t="s">
        <v>694</v>
      </c>
      <c r="Z104" s="3" t="s">
        <v>694</v>
      </c>
      <c r="AA104" s="3" t="s">
        <v>694</v>
      </c>
      <c r="AB104" s="3" t="s">
        <v>694</v>
      </c>
      <c r="AC104" s="3" t="s">
        <v>694</v>
      </c>
      <c r="AD104" s="3" t="s">
        <v>694</v>
      </c>
      <c r="AE104" s="3" t="s">
        <v>96</v>
      </c>
      <c r="AF104" s="3" t="s">
        <v>97</v>
      </c>
      <c r="AG104" s="3" t="s">
        <v>97</v>
      </c>
      <c r="AH104" s="3" t="s">
        <v>98</v>
      </c>
    </row>
    <row r="105" spans="1:34" ht="45" customHeight="1" x14ac:dyDescent="0.25">
      <c r="A105" s="3"/>
      <c r="B105" s="3" t="s">
        <v>81</v>
      </c>
      <c r="C105" s="3" t="s">
        <v>82</v>
      </c>
      <c r="D105" s="3" t="s">
        <v>83</v>
      </c>
      <c r="E105" s="3" t="s">
        <v>84</v>
      </c>
      <c r="F105" s="3" t="s">
        <v>108</v>
      </c>
      <c r="G105" s="3" t="s">
        <v>109</v>
      </c>
      <c r="H105" s="3" t="s">
        <v>109</v>
      </c>
      <c r="I105" s="3" t="s">
        <v>120</v>
      </c>
      <c r="J105" s="3" t="s">
        <v>695</v>
      </c>
      <c r="K105" s="3" t="s">
        <v>696</v>
      </c>
      <c r="L105" s="3" t="s">
        <v>697</v>
      </c>
      <c r="M105" s="3" t="s">
        <v>114</v>
      </c>
      <c r="N105" s="3" t="s">
        <v>698</v>
      </c>
      <c r="O105" s="3" t="s">
        <v>93</v>
      </c>
      <c r="P105" s="3" t="s">
        <v>699</v>
      </c>
      <c r="Q105" s="3" t="s">
        <v>93</v>
      </c>
      <c r="R105" s="3" t="s">
        <v>700</v>
      </c>
      <c r="S105" s="3" t="s">
        <v>700</v>
      </c>
      <c r="T105" s="3" t="s">
        <v>700</v>
      </c>
      <c r="U105" s="3" t="s">
        <v>700</v>
      </c>
      <c r="V105" s="3" t="s">
        <v>700</v>
      </c>
      <c r="W105" s="3" t="s">
        <v>700</v>
      </c>
      <c r="X105" s="3" t="s">
        <v>700</v>
      </c>
      <c r="Y105" s="3" t="s">
        <v>700</v>
      </c>
      <c r="Z105" s="3" t="s">
        <v>700</v>
      </c>
      <c r="AA105" s="3" t="s">
        <v>700</v>
      </c>
      <c r="AB105" s="3" t="s">
        <v>700</v>
      </c>
      <c r="AC105" s="3" t="s">
        <v>700</v>
      </c>
      <c r="AD105" s="3" t="s">
        <v>700</v>
      </c>
      <c r="AE105" s="3" t="s">
        <v>96</v>
      </c>
      <c r="AF105" s="3" t="s">
        <v>97</v>
      </c>
      <c r="AG105" s="3" t="s">
        <v>97</v>
      </c>
      <c r="AH105" s="3" t="s">
        <v>98</v>
      </c>
    </row>
    <row r="106" spans="1:34" ht="45" customHeight="1" x14ac:dyDescent="0.25">
      <c r="A106" s="3"/>
      <c r="B106" s="3" t="s">
        <v>81</v>
      </c>
      <c r="C106" s="3" t="s">
        <v>82</v>
      </c>
      <c r="D106" s="3" t="s">
        <v>83</v>
      </c>
      <c r="E106" s="3" t="s">
        <v>127</v>
      </c>
      <c r="F106" s="3" t="s">
        <v>6</v>
      </c>
      <c r="G106" s="3" t="s">
        <v>137</v>
      </c>
      <c r="H106" s="3" t="s">
        <v>137</v>
      </c>
      <c r="I106" s="3" t="s">
        <v>138</v>
      </c>
      <c r="J106" s="3" t="s">
        <v>701</v>
      </c>
      <c r="K106" s="3" t="s">
        <v>702</v>
      </c>
      <c r="L106" s="3" t="s">
        <v>164</v>
      </c>
      <c r="M106" s="3" t="s">
        <v>114</v>
      </c>
      <c r="N106" s="3" t="s">
        <v>703</v>
      </c>
      <c r="O106" s="3" t="s">
        <v>93</v>
      </c>
      <c r="P106" s="3" t="s">
        <v>704</v>
      </c>
      <c r="Q106" s="3" t="s">
        <v>93</v>
      </c>
      <c r="R106" s="3" t="s">
        <v>705</v>
      </c>
      <c r="S106" s="3" t="s">
        <v>705</v>
      </c>
      <c r="T106" s="3" t="s">
        <v>705</v>
      </c>
      <c r="U106" s="3" t="s">
        <v>705</v>
      </c>
      <c r="V106" s="3" t="s">
        <v>705</v>
      </c>
      <c r="W106" s="3" t="s">
        <v>705</v>
      </c>
      <c r="X106" s="3" t="s">
        <v>705</v>
      </c>
      <c r="Y106" s="3" t="s">
        <v>705</v>
      </c>
      <c r="Z106" s="3" t="s">
        <v>705</v>
      </c>
      <c r="AA106" s="3" t="s">
        <v>705</v>
      </c>
      <c r="AB106" s="3" t="s">
        <v>705</v>
      </c>
      <c r="AC106" s="3" t="s">
        <v>705</v>
      </c>
      <c r="AD106" s="3" t="s">
        <v>705</v>
      </c>
      <c r="AE106" s="3" t="s">
        <v>96</v>
      </c>
      <c r="AF106" s="3" t="s">
        <v>97</v>
      </c>
      <c r="AG106" s="3" t="s">
        <v>97</v>
      </c>
      <c r="AH106" s="3" t="s">
        <v>98</v>
      </c>
    </row>
    <row r="107" spans="1:34" ht="45" customHeight="1" x14ac:dyDescent="0.25">
      <c r="A107" s="3"/>
      <c r="B107" s="3" t="s">
        <v>81</v>
      </c>
      <c r="C107" s="3" t="s">
        <v>82</v>
      </c>
      <c r="D107" s="3" t="s">
        <v>83</v>
      </c>
      <c r="E107" s="3" t="s">
        <v>84</v>
      </c>
      <c r="F107" s="3" t="s">
        <v>706</v>
      </c>
      <c r="G107" s="3" t="s">
        <v>707</v>
      </c>
      <c r="H107" s="3" t="s">
        <v>707</v>
      </c>
      <c r="I107" s="3" t="s">
        <v>285</v>
      </c>
      <c r="J107" s="3" t="s">
        <v>708</v>
      </c>
      <c r="K107" s="3" t="s">
        <v>709</v>
      </c>
      <c r="L107" s="3" t="s">
        <v>710</v>
      </c>
      <c r="M107" s="3" t="s">
        <v>114</v>
      </c>
      <c r="N107" s="3" t="s">
        <v>340</v>
      </c>
      <c r="O107" s="3" t="s">
        <v>93</v>
      </c>
      <c r="P107" s="3" t="s">
        <v>341</v>
      </c>
      <c r="Q107" s="3" t="s">
        <v>93</v>
      </c>
      <c r="R107" s="3" t="s">
        <v>711</v>
      </c>
      <c r="S107" s="3" t="s">
        <v>711</v>
      </c>
      <c r="T107" s="3" t="s">
        <v>711</v>
      </c>
      <c r="U107" s="3" t="s">
        <v>711</v>
      </c>
      <c r="V107" s="3" t="s">
        <v>711</v>
      </c>
      <c r="W107" s="3" t="s">
        <v>711</v>
      </c>
      <c r="X107" s="3" t="s">
        <v>711</v>
      </c>
      <c r="Y107" s="3" t="s">
        <v>711</v>
      </c>
      <c r="Z107" s="3" t="s">
        <v>711</v>
      </c>
      <c r="AA107" s="3" t="s">
        <v>711</v>
      </c>
      <c r="AB107" s="3" t="s">
        <v>711</v>
      </c>
      <c r="AC107" s="3" t="s">
        <v>711</v>
      </c>
      <c r="AD107" s="3" t="s">
        <v>711</v>
      </c>
      <c r="AE107" s="3" t="s">
        <v>96</v>
      </c>
      <c r="AF107" s="3" t="s">
        <v>97</v>
      </c>
      <c r="AG107" s="3" t="s">
        <v>97</v>
      </c>
      <c r="AH107" s="3" t="s">
        <v>98</v>
      </c>
    </row>
    <row r="108" spans="1:34" ht="45" customHeight="1" x14ac:dyDescent="0.25">
      <c r="A108" s="3"/>
      <c r="B108" s="3" t="s">
        <v>81</v>
      </c>
      <c r="C108" s="3" t="s">
        <v>82</v>
      </c>
      <c r="D108" s="3" t="s">
        <v>83</v>
      </c>
      <c r="E108" s="3" t="s">
        <v>84</v>
      </c>
      <c r="F108" s="3" t="s">
        <v>216</v>
      </c>
      <c r="G108" s="3" t="s">
        <v>217</v>
      </c>
      <c r="H108" s="3" t="s">
        <v>217</v>
      </c>
      <c r="I108" s="3" t="s">
        <v>218</v>
      </c>
      <c r="J108" s="3" t="s">
        <v>712</v>
      </c>
      <c r="K108" s="3" t="s">
        <v>498</v>
      </c>
      <c r="L108" s="3" t="s">
        <v>713</v>
      </c>
      <c r="M108" s="3" t="s">
        <v>91</v>
      </c>
      <c r="N108" s="3" t="s">
        <v>714</v>
      </c>
      <c r="O108" s="3" t="s">
        <v>93</v>
      </c>
      <c r="P108" s="3" t="s">
        <v>715</v>
      </c>
      <c r="Q108" s="3" t="s">
        <v>93</v>
      </c>
      <c r="R108" s="3" t="s">
        <v>716</v>
      </c>
      <c r="S108" s="3" t="s">
        <v>716</v>
      </c>
      <c r="T108" s="3" t="s">
        <v>716</v>
      </c>
      <c r="U108" s="3" t="s">
        <v>716</v>
      </c>
      <c r="V108" s="3" t="s">
        <v>716</v>
      </c>
      <c r="W108" s="3" t="s">
        <v>716</v>
      </c>
      <c r="X108" s="3" t="s">
        <v>716</v>
      </c>
      <c r="Y108" s="3" t="s">
        <v>716</v>
      </c>
      <c r="Z108" s="3" t="s">
        <v>716</v>
      </c>
      <c r="AA108" s="3" t="s">
        <v>716</v>
      </c>
      <c r="AB108" s="3" t="s">
        <v>716</v>
      </c>
      <c r="AC108" s="3" t="s">
        <v>716</v>
      </c>
      <c r="AD108" s="3" t="s">
        <v>716</v>
      </c>
      <c r="AE108" s="3" t="s">
        <v>96</v>
      </c>
      <c r="AF108" s="3" t="s">
        <v>97</v>
      </c>
      <c r="AG108" s="3" t="s">
        <v>97</v>
      </c>
      <c r="AH108" s="3" t="s">
        <v>98</v>
      </c>
    </row>
    <row r="109" spans="1:34" ht="45" customHeight="1" x14ac:dyDescent="0.25">
      <c r="A109" s="3"/>
      <c r="B109" s="3" t="s">
        <v>81</v>
      </c>
      <c r="C109" s="3" t="s">
        <v>82</v>
      </c>
      <c r="D109" s="3" t="s">
        <v>83</v>
      </c>
      <c r="E109" s="3" t="s">
        <v>127</v>
      </c>
      <c r="F109" s="3" t="s">
        <v>422</v>
      </c>
      <c r="G109" s="3" t="s">
        <v>423</v>
      </c>
      <c r="H109" s="3" t="s">
        <v>423</v>
      </c>
      <c r="I109" s="3" t="s">
        <v>424</v>
      </c>
      <c r="J109" s="3" t="s">
        <v>717</v>
      </c>
      <c r="K109" s="3" t="s">
        <v>140</v>
      </c>
      <c r="L109" s="3" t="s">
        <v>255</v>
      </c>
      <c r="M109" s="3" t="s">
        <v>91</v>
      </c>
      <c r="N109" s="3" t="s">
        <v>592</v>
      </c>
      <c r="O109" s="3" t="s">
        <v>93</v>
      </c>
      <c r="P109" s="3" t="s">
        <v>593</v>
      </c>
      <c r="Q109" s="3" t="s">
        <v>93</v>
      </c>
      <c r="R109" s="3" t="s">
        <v>718</v>
      </c>
      <c r="S109" s="3" t="s">
        <v>718</v>
      </c>
      <c r="T109" s="3" t="s">
        <v>718</v>
      </c>
      <c r="U109" s="3" t="s">
        <v>718</v>
      </c>
      <c r="V109" s="3" t="s">
        <v>718</v>
      </c>
      <c r="W109" s="3" t="s">
        <v>718</v>
      </c>
      <c r="X109" s="3" t="s">
        <v>718</v>
      </c>
      <c r="Y109" s="3" t="s">
        <v>718</v>
      </c>
      <c r="Z109" s="3" t="s">
        <v>718</v>
      </c>
      <c r="AA109" s="3" t="s">
        <v>718</v>
      </c>
      <c r="AB109" s="3" t="s">
        <v>718</v>
      </c>
      <c r="AC109" s="3" t="s">
        <v>718</v>
      </c>
      <c r="AD109" s="3" t="s">
        <v>718</v>
      </c>
      <c r="AE109" s="3" t="s">
        <v>96</v>
      </c>
      <c r="AF109" s="3" t="s">
        <v>97</v>
      </c>
      <c r="AG109" s="3" t="s">
        <v>97</v>
      </c>
      <c r="AH109" s="3" t="s">
        <v>98</v>
      </c>
    </row>
    <row r="110" spans="1:34" ht="45" customHeight="1" x14ac:dyDescent="0.25">
      <c r="A110" s="3"/>
      <c r="B110" s="3" t="s">
        <v>81</v>
      </c>
      <c r="C110" s="3" t="s">
        <v>82</v>
      </c>
      <c r="D110" s="3" t="s">
        <v>83</v>
      </c>
      <c r="E110" s="3" t="s">
        <v>127</v>
      </c>
      <c r="F110" s="3" t="s">
        <v>719</v>
      </c>
      <c r="G110" s="3" t="s">
        <v>720</v>
      </c>
      <c r="H110" s="3" t="s">
        <v>720</v>
      </c>
      <c r="I110" s="3" t="s">
        <v>247</v>
      </c>
      <c r="J110" s="3" t="s">
        <v>721</v>
      </c>
      <c r="K110" s="3" t="s">
        <v>477</v>
      </c>
      <c r="L110" s="3" t="s">
        <v>722</v>
      </c>
      <c r="M110" s="3" t="s">
        <v>114</v>
      </c>
      <c r="N110" s="3" t="s">
        <v>204</v>
      </c>
      <c r="O110" s="3" t="s">
        <v>93</v>
      </c>
      <c r="P110" s="3" t="s">
        <v>205</v>
      </c>
      <c r="Q110" s="3" t="s">
        <v>93</v>
      </c>
      <c r="R110" s="3" t="s">
        <v>723</v>
      </c>
      <c r="S110" s="3" t="s">
        <v>723</v>
      </c>
      <c r="T110" s="3" t="s">
        <v>723</v>
      </c>
      <c r="U110" s="3" t="s">
        <v>723</v>
      </c>
      <c r="V110" s="3" t="s">
        <v>723</v>
      </c>
      <c r="W110" s="3" t="s">
        <v>723</v>
      </c>
      <c r="X110" s="3" t="s">
        <v>723</v>
      </c>
      <c r="Y110" s="3" t="s">
        <v>723</v>
      </c>
      <c r="Z110" s="3" t="s">
        <v>723</v>
      </c>
      <c r="AA110" s="3" t="s">
        <v>723</v>
      </c>
      <c r="AB110" s="3" t="s">
        <v>723</v>
      </c>
      <c r="AC110" s="3" t="s">
        <v>723</v>
      </c>
      <c r="AD110" s="3" t="s">
        <v>723</v>
      </c>
      <c r="AE110" s="3" t="s">
        <v>96</v>
      </c>
      <c r="AF110" s="3" t="s">
        <v>97</v>
      </c>
      <c r="AG110" s="3" t="s">
        <v>97</v>
      </c>
      <c r="AH110" s="3" t="s">
        <v>98</v>
      </c>
    </row>
    <row r="111" spans="1:34" ht="45" customHeight="1" x14ac:dyDescent="0.25">
      <c r="A111" s="3"/>
      <c r="B111" s="3" t="s">
        <v>81</v>
      </c>
      <c r="C111" s="3" t="s">
        <v>82</v>
      </c>
      <c r="D111" s="3" t="s">
        <v>83</v>
      </c>
      <c r="E111" s="3" t="s">
        <v>127</v>
      </c>
      <c r="F111" s="3" t="s">
        <v>724</v>
      </c>
      <c r="G111" s="3" t="s">
        <v>725</v>
      </c>
      <c r="H111" s="3" t="s">
        <v>725</v>
      </c>
      <c r="I111" s="3" t="s">
        <v>101</v>
      </c>
      <c r="J111" s="3" t="s">
        <v>726</v>
      </c>
      <c r="K111" s="3" t="s">
        <v>526</v>
      </c>
      <c r="L111" s="3" t="s">
        <v>727</v>
      </c>
      <c r="M111" s="3" t="s">
        <v>114</v>
      </c>
      <c r="N111" s="3" t="s">
        <v>347</v>
      </c>
      <c r="O111" s="3" t="s">
        <v>93</v>
      </c>
      <c r="P111" s="3" t="s">
        <v>348</v>
      </c>
      <c r="Q111" s="3" t="s">
        <v>93</v>
      </c>
      <c r="R111" s="3" t="s">
        <v>728</v>
      </c>
      <c r="S111" s="3" t="s">
        <v>728</v>
      </c>
      <c r="T111" s="3" t="s">
        <v>728</v>
      </c>
      <c r="U111" s="3" t="s">
        <v>728</v>
      </c>
      <c r="V111" s="3" t="s">
        <v>728</v>
      </c>
      <c r="W111" s="3" t="s">
        <v>728</v>
      </c>
      <c r="X111" s="3" t="s">
        <v>728</v>
      </c>
      <c r="Y111" s="3" t="s">
        <v>728</v>
      </c>
      <c r="Z111" s="3" t="s">
        <v>728</v>
      </c>
      <c r="AA111" s="3" t="s">
        <v>728</v>
      </c>
      <c r="AB111" s="3" t="s">
        <v>728</v>
      </c>
      <c r="AC111" s="3" t="s">
        <v>728</v>
      </c>
      <c r="AD111" s="3" t="s">
        <v>728</v>
      </c>
      <c r="AE111" s="3" t="s">
        <v>96</v>
      </c>
      <c r="AF111" s="3" t="s">
        <v>97</v>
      </c>
      <c r="AG111" s="3" t="s">
        <v>97</v>
      </c>
      <c r="AH111" s="3" t="s">
        <v>98</v>
      </c>
    </row>
    <row r="112" spans="1:34" ht="45" customHeight="1" x14ac:dyDescent="0.25">
      <c r="A112" s="3"/>
      <c r="B112" s="3" t="s">
        <v>81</v>
      </c>
      <c r="C112" s="3" t="s">
        <v>82</v>
      </c>
      <c r="D112" s="3" t="s">
        <v>83</v>
      </c>
      <c r="E112" s="3" t="s">
        <v>729</v>
      </c>
      <c r="F112" s="3" t="s">
        <v>730</v>
      </c>
      <c r="G112" s="3" t="s">
        <v>731</v>
      </c>
      <c r="H112" s="3" t="s">
        <v>731</v>
      </c>
      <c r="I112" s="3" t="s">
        <v>732</v>
      </c>
      <c r="J112" s="3" t="s">
        <v>733</v>
      </c>
      <c r="K112" s="3" t="s">
        <v>255</v>
      </c>
      <c r="L112" s="3" t="s">
        <v>734</v>
      </c>
      <c r="M112" s="3" t="s">
        <v>91</v>
      </c>
      <c r="N112" s="3" t="s">
        <v>735</v>
      </c>
      <c r="O112" s="3" t="s">
        <v>93</v>
      </c>
      <c r="P112" s="3" t="s">
        <v>736</v>
      </c>
      <c r="Q112" s="3" t="s">
        <v>93</v>
      </c>
      <c r="R112" s="3" t="s">
        <v>737</v>
      </c>
      <c r="S112" s="3" t="s">
        <v>737</v>
      </c>
      <c r="T112" s="3" t="s">
        <v>737</v>
      </c>
      <c r="U112" s="3" t="s">
        <v>737</v>
      </c>
      <c r="V112" s="3" t="s">
        <v>737</v>
      </c>
      <c r="W112" s="3" t="s">
        <v>737</v>
      </c>
      <c r="X112" s="3" t="s">
        <v>737</v>
      </c>
      <c r="Y112" s="3" t="s">
        <v>737</v>
      </c>
      <c r="Z112" s="3" t="s">
        <v>737</v>
      </c>
      <c r="AA112" s="3" t="s">
        <v>737</v>
      </c>
      <c r="AB112" s="3" t="s">
        <v>737</v>
      </c>
      <c r="AC112" s="3" t="s">
        <v>737</v>
      </c>
      <c r="AD112" s="3" t="s">
        <v>737</v>
      </c>
      <c r="AE112" s="3" t="s">
        <v>96</v>
      </c>
      <c r="AF112" s="3" t="s">
        <v>97</v>
      </c>
      <c r="AG112" s="3" t="s">
        <v>97</v>
      </c>
      <c r="AH112" s="3" t="s">
        <v>98</v>
      </c>
    </row>
    <row r="113" spans="1:34" ht="45" customHeight="1" x14ac:dyDescent="0.25">
      <c r="A113" s="3"/>
      <c r="B113" s="3" t="s">
        <v>81</v>
      </c>
      <c r="C113" s="3" t="s">
        <v>82</v>
      </c>
      <c r="D113" s="3" t="s">
        <v>83</v>
      </c>
      <c r="E113" s="3" t="s">
        <v>127</v>
      </c>
      <c r="F113" s="3" t="s">
        <v>738</v>
      </c>
      <c r="G113" s="3" t="s">
        <v>739</v>
      </c>
      <c r="H113" s="3" t="s">
        <v>739</v>
      </c>
      <c r="I113" s="3" t="s">
        <v>740</v>
      </c>
      <c r="J113" s="3" t="s">
        <v>741</v>
      </c>
      <c r="K113" s="3" t="s">
        <v>537</v>
      </c>
      <c r="L113" s="3" t="s">
        <v>521</v>
      </c>
      <c r="M113" s="3" t="s">
        <v>91</v>
      </c>
      <c r="N113" s="3" t="s">
        <v>196</v>
      </c>
      <c r="O113" s="3" t="s">
        <v>93</v>
      </c>
      <c r="P113" s="3" t="s">
        <v>197</v>
      </c>
      <c r="Q113" s="3" t="s">
        <v>93</v>
      </c>
      <c r="R113" s="3" t="s">
        <v>742</v>
      </c>
      <c r="S113" s="3" t="s">
        <v>742</v>
      </c>
      <c r="T113" s="3" t="s">
        <v>742</v>
      </c>
      <c r="U113" s="3" t="s">
        <v>742</v>
      </c>
      <c r="V113" s="3" t="s">
        <v>742</v>
      </c>
      <c r="W113" s="3" t="s">
        <v>742</v>
      </c>
      <c r="X113" s="3" t="s">
        <v>742</v>
      </c>
      <c r="Y113" s="3" t="s">
        <v>742</v>
      </c>
      <c r="Z113" s="3" t="s">
        <v>742</v>
      </c>
      <c r="AA113" s="3" t="s">
        <v>742</v>
      </c>
      <c r="AB113" s="3" t="s">
        <v>742</v>
      </c>
      <c r="AC113" s="3" t="s">
        <v>742</v>
      </c>
      <c r="AD113" s="3" t="s">
        <v>742</v>
      </c>
      <c r="AE113" s="3" t="s">
        <v>96</v>
      </c>
      <c r="AF113" s="3" t="s">
        <v>97</v>
      </c>
      <c r="AG113" s="3" t="s">
        <v>97</v>
      </c>
      <c r="AH113" s="3" t="s">
        <v>98</v>
      </c>
    </row>
    <row r="114" spans="1:34" ht="45" customHeight="1" x14ac:dyDescent="0.25">
      <c r="A114" s="3"/>
      <c r="B114" s="3" t="s">
        <v>81</v>
      </c>
      <c r="C114" s="3" t="s">
        <v>82</v>
      </c>
      <c r="D114" s="3" t="s">
        <v>83</v>
      </c>
      <c r="E114" s="3" t="s">
        <v>127</v>
      </c>
      <c r="F114" s="3" t="s">
        <v>743</v>
      </c>
      <c r="G114" s="3" t="s">
        <v>744</v>
      </c>
      <c r="H114" s="3" t="s">
        <v>744</v>
      </c>
      <c r="I114" s="3" t="s">
        <v>745</v>
      </c>
      <c r="J114" s="3" t="s">
        <v>746</v>
      </c>
      <c r="K114" s="3" t="s">
        <v>255</v>
      </c>
      <c r="L114" s="3" t="s">
        <v>747</v>
      </c>
      <c r="M114" s="3" t="s">
        <v>114</v>
      </c>
      <c r="N114" s="3" t="s">
        <v>748</v>
      </c>
      <c r="O114" s="3" t="s">
        <v>93</v>
      </c>
      <c r="P114" s="3" t="s">
        <v>749</v>
      </c>
      <c r="Q114" s="3" t="s">
        <v>93</v>
      </c>
      <c r="R114" s="3" t="s">
        <v>750</v>
      </c>
      <c r="S114" s="3" t="s">
        <v>750</v>
      </c>
      <c r="T114" s="3" t="s">
        <v>750</v>
      </c>
      <c r="U114" s="3" t="s">
        <v>750</v>
      </c>
      <c r="V114" s="3" t="s">
        <v>750</v>
      </c>
      <c r="W114" s="3" t="s">
        <v>750</v>
      </c>
      <c r="X114" s="3" t="s">
        <v>750</v>
      </c>
      <c r="Y114" s="3" t="s">
        <v>750</v>
      </c>
      <c r="Z114" s="3" t="s">
        <v>750</v>
      </c>
      <c r="AA114" s="3" t="s">
        <v>750</v>
      </c>
      <c r="AB114" s="3" t="s">
        <v>750</v>
      </c>
      <c r="AC114" s="3" t="s">
        <v>750</v>
      </c>
      <c r="AD114" s="3" t="s">
        <v>750</v>
      </c>
      <c r="AE114" s="3" t="s">
        <v>96</v>
      </c>
      <c r="AF114" s="3" t="s">
        <v>97</v>
      </c>
      <c r="AG114" s="3" t="s">
        <v>97</v>
      </c>
      <c r="AH114" s="3" t="s">
        <v>98</v>
      </c>
    </row>
    <row r="115" spans="1:34" ht="45" customHeight="1" x14ac:dyDescent="0.25">
      <c r="A115" s="3"/>
      <c r="B115" s="3" t="s">
        <v>81</v>
      </c>
      <c r="C115" s="3" t="s">
        <v>82</v>
      </c>
      <c r="D115" s="3" t="s">
        <v>83</v>
      </c>
      <c r="E115" s="3" t="s">
        <v>127</v>
      </c>
      <c r="F115" s="3" t="s">
        <v>751</v>
      </c>
      <c r="G115" s="3" t="s">
        <v>752</v>
      </c>
      <c r="H115" s="3" t="s">
        <v>752</v>
      </c>
      <c r="I115" s="3" t="s">
        <v>285</v>
      </c>
      <c r="J115" s="3" t="s">
        <v>753</v>
      </c>
      <c r="K115" s="3" t="s">
        <v>754</v>
      </c>
      <c r="L115" s="3" t="s">
        <v>755</v>
      </c>
      <c r="M115" s="3" t="s">
        <v>114</v>
      </c>
      <c r="N115" s="3" t="s">
        <v>756</v>
      </c>
      <c r="O115" s="3" t="s">
        <v>93</v>
      </c>
      <c r="P115" s="3" t="s">
        <v>757</v>
      </c>
      <c r="Q115" s="3" t="s">
        <v>93</v>
      </c>
      <c r="R115" s="3" t="s">
        <v>758</v>
      </c>
      <c r="S115" s="3" t="s">
        <v>758</v>
      </c>
      <c r="T115" s="3" t="s">
        <v>758</v>
      </c>
      <c r="U115" s="3" t="s">
        <v>758</v>
      </c>
      <c r="V115" s="3" t="s">
        <v>758</v>
      </c>
      <c r="W115" s="3" t="s">
        <v>758</v>
      </c>
      <c r="X115" s="3" t="s">
        <v>758</v>
      </c>
      <c r="Y115" s="3" t="s">
        <v>758</v>
      </c>
      <c r="Z115" s="3" t="s">
        <v>758</v>
      </c>
      <c r="AA115" s="3" t="s">
        <v>758</v>
      </c>
      <c r="AB115" s="3" t="s">
        <v>758</v>
      </c>
      <c r="AC115" s="3" t="s">
        <v>758</v>
      </c>
      <c r="AD115" s="3" t="s">
        <v>758</v>
      </c>
      <c r="AE115" s="3" t="s">
        <v>96</v>
      </c>
      <c r="AF115" s="3" t="s">
        <v>97</v>
      </c>
      <c r="AG115" s="3" t="s">
        <v>97</v>
      </c>
      <c r="AH115" s="3" t="s">
        <v>98</v>
      </c>
    </row>
    <row r="116" spans="1:34" ht="45" customHeight="1" x14ac:dyDescent="0.25">
      <c r="A116" s="3"/>
      <c r="B116" s="3" t="s">
        <v>81</v>
      </c>
      <c r="C116" s="3" t="s">
        <v>82</v>
      </c>
      <c r="D116" s="3" t="s">
        <v>83</v>
      </c>
      <c r="E116" s="3" t="s">
        <v>127</v>
      </c>
      <c r="F116" s="3" t="s">
        <v>645</v>
      </c>
      <c r="G116" s="3" t="s">
        <v>646</v>
      </c>
      <c r="H116" s="3" t="s">
        <v>646</v>
      </c>
      <c r="I116" s="3" t="s">
        <v>138</v>
      </c>
      <c r="J116" s="3" t="s">
        <v>576</v>
      </c>
      <c r="K116" s="3" t="s">
        <v>759</v>
      </c>
      <c r="L116" s="3" t="s">
        <v>702</v>
      </c>
      <c r="M116" s="3" t="s">
        <v>114</v>
      </c>
      <c r="N116" s="3" t="s">
        <v>204</v>
      </c>
      <c r="O116" s="3" t="s">
        <v>93</v>
      </c>
      <c r="P116" s="3" t="s">
        <v>205</v>
      </c>
      <c r="Q116" s="3" t="s">
        <v>93</v>
      </c>
      <c r="R116" s="3" t="s">
        <v>760</v>
      </c>
      <c r="S116" s="3" t="s">
        <v>760</v>
      </c>
      <c r="T116" s="3" t="s">
        <v>760</v>
      </c>
      <c r="U116" s="3" t="s">
        <v>760</v>
      </c>
      <c r="V116" s="3" t="s">
        <v>760</v>
      </c>
      <c r="W116" s="3" t="s">
        <v>760</v>
      </c>
      <c r="X116" s="3" t="s">
        <v>760</v>
      </c>
      <c r="Y116" s="3" t="s">
        <v>760</v>
      </c>
      <c r="Z116" s="3" t="s">
        <v>760</v>
      </c>
      <c r="AA116" s="3" t="s">
        <v>760</v>
      </c>
      <c r="AB116" s="3" t="s">
        <v>760</v>
      </c>
      <c r="AC116" s="3" t="s">
        <v>760</v>
      </c>
      <c r="AD116" s="3" t="s">
        <v>760</v>
      </c>
      <c r="AE116" s="3" t="s">
        <v>96</v>
      </c>
      <c r="AF116" s="3" t="s">
        <v>97</v>
      </c>
      <c r="AG116" s="3" t="s">
        <v>97</v>
      </c>
      <c r="AH116" s="3" t="s">
        <v>98</v>
      </c>
    </row>
    <row r="117" spans="1:34" ht="45" customHeight="1" x14ac:dyDescent="0.25">
      <c r="A117" s="3"/>
      <c r="B117" s="3" t="s">
        <v>81</v>
      </c>
      <c r="C117" s="3" t="s">
        <v>82</v>
      </c>
      <c r="D117" s="3" t="s">
        <v>83</v>
      </c>
      <c r="E117" s="3" t="s">
        <v>127</v>
      </c>
      <c r="F117" s="3" t="s">
        <v>8</v>
      </c>
      <c r="G117" s="3" t="s">
        <v>496</v>
      </c>
      <c r="H117" s="3" t="s">
        <v>496</v>
      </c>
      <c r="I117" s="3" t="s">
        <v>101</v>
      </c>
      <c r="J117" s="3" t="s">
        <v>761</v>
      </c>
      <c r="K117" s="3" t="s">
        <v>762</v>
      </c>
      <c r="L117" s="3" t="s">
        <v>212</v>
      </c>
      <c r="M117" s="3" t="s">
        <v>114</v>
      </c>
      <c r="N117" s="3" t="s">
        <v>763</v>
      </c>
      <c r="O117" s="3" t="s">
        <v>93</v>
      </c>
      <c r="P117" s="3" t="s">
        <v>764</v>
      </c>
      <c r="Q117" s="3" t="s">
        <v>93</v>
      </c>
      <c r="R117" s="3" t="s">
        <v>765</v>
      </c>
      <c r="S117" s="3" t="s">
        <v>765</v>
      </c>
      <c r="T117" s="3" t="s">
        <v>765</v>
      </c>
      <c r="U117" s="3" t="s">
        <v>765</v>
      </c>
      <c r="V117" s="3" t="s">
        <v>765</v>
      </c>
      <c r="W117" s="3" t="s">
        <v>765</v>
      </c>
      <c r="X117" s="3" t="s">
        <v>765</v>
      </c>
      <c r="Y117" s="3" t="s">
        <v>765</v>
      </c>
      <c r="Z117" s="3" t="s">
        <v>765</v>
      </c>
      <c r="AA117" s="3" t="s">
        <v>765</v>
      </c>
      <c r="AB117" s="3" t="s">
        <v>765</v>
      </c>
      <c r="AC117" s="3" t="s">
        <v>765</v>
      </c>
      <c r="AD117" s="3" t="s">
        <v>765</v>
      </c>
      <c r="AE117" s="3" t="s">
        <v>96</v>
      </c>
      <c r="AF117" s="3" t="s">
        <v>97</v>
      </c>
      <c r="AG117" s="3" t="s">
        <v>97</v>
      </c>
      <c r="AH117" s="3" t="s">
        <v>98</v>
      </c>
    </row>
    <row r="118" spans="1:34" ht="45" customHeight="1" x14ac:dyDescent="0.25">
      <c r="A118" s="3"/>
      <c r="B118" s="3" t="s">
        <v>81</v>
      </c>
      <c r="C118" s="3" t="s">
        <v>82</v>
      </c>
      <c r="D118" s="3" t="s">
        <v>83</v>
      </c>
      <c r="E118" s="3" t="s">
        <v>127</v>
      </c>
      <c r="F118" s="3" t="s">
        <v>766</v>
      </c>
      <c r="G118" s="3" t="s">
        <v>767</v>
      </c>
      <c r="H118" s="3" t="s">
        <v>767</v>
      </c>
      <c r="I118" s="3" t="s">
        <v>768</v>
      </c>
      <c r="J118" s="3" t="s">
        <v>769</v>
      </c>
      <c r="K118" s="3" t="s">
        <v>255</v>
      </c>
      <c r="L118" s="3" t="s">
        <v>770</v>
      </c>
      <c r="M118" s="3" t="s">
        <v>91</v>
      </c>
      <c r="N118" s="3" t="s">
        <v>771</v>
      </c>
      <c r="O118" s="3" t="s">
        <v>93</v>
      </c>
      <c r="P118" s="3" t="s">
        <v>772</v>
      </c>
      <c r="Q118" s="3" t="s">
        <v>93</v>
      </c>
      <c r="R118" s="3" t="s">
        <v>773</v>
      </c>
      <c r="S118" s="3" t="s">
        <v>773</v>
      </c>
      <c r="T118" s="3" t="s">
        <v>773</v>
      </c>
      <c r="U118" s="3" t="s">
        <v>773</v>
      </c>
      <c r="V118" s="3" t="s">
        <v>773</v>
      </c>
      <c r="W118" s="3" t="s">
        <v>773</v>
      </c>
      <c r="X118" s="3" t="s">
        <v>773</v>
      </c>
      <c r="Y118" s="3" t="s">
        <v>773</v>
      </c>
      <c r="Z118" s="3" t="s">
        <v>773</v>
      </c>
      <c r="AA118" s="3" t="s">
        <v>773</v>
      </c>
      <c r="AB118" s="3" t="s">
        <v>773</v>
      </c>
      <c r="AC118" s="3" t="s">
        <v>773</v>
      </c>
      <c r="AD118" s="3" t="s">
        <v>773</v>
      </c>
      <c r="AE118" s="3" t="s">
        <v>96</v>
      </c>
      <c r="AF118" s="3" t="s">
        <v>97</v>
      </c>
      <c r="AG118" s="3" t="s">
        <v>97</v>
      </c>
      <c r="AH118" s="3" t="s">
        <v>98</v>
      </c>
    </row>
    <row r="119" spans="1:34" ht="45" customHeight="1" x14ac:dyDescent="0.25">
      <c r="A119" s="3"/>
      <c r="B119" s="3" t="s">
        <v>81</v>
      </c>
      <c r="C119" s="3" t="s">
        <v>82</v>
      </c>
      <c r="D119" s="3" t="s">
        <v>83</v>
      </c>
      <c r="E119" s="3" t="s">
        <v>127</v>
      </c>
      <c r="F119" s="3" t="s">
        <v>743</v>
      </c>
      <c r="G119" s="3" t="s">
        <v>744</v>
      </c>
      <c r="H119" s="3" t="s">
        <v>744</v>
      </c>
      <c r="I119" s="3" t="s">
        <v>774</v>
      </c>
      <c r="J119" s="3" t="s">
        <v>775</v>
      </c>
      <c r="K119" s="3" t="s">
        <v>299</v>
      </c>
      <c r="L119" s="3" t="s">
        <v>122</v>
      </c>
      <c r="M119" s="3" t="s">
        <v>114</v>
      </c>
      <c r="N119" s="3" t="s">
        <v>204</v>
      </c>
      <c r="O119" s="3" t="s">
        <v>93</v>
      </c>
      <c r="P119" s="3" t="s">
        <v>205</v>
      </c>
      <c r="Q119" s="3" t="s">
        <v>93</v>
      </c>
      <c r="R119" s="3" t="s">
        <v>776</v>
      </c>
      <c r="S119" s="3" t="s">
        <v>776</v>
      </c>
      <c r="T119" s="3" t="s">
        <v>776</v>
      </c>
      <c r="U119" s="3" t="s">
        <v>776</v>
      </c>
      <c r="V119" s="3" t="s">
        <v>776</v>
      </c>
      <c r="W119" s="3" t="s">
        <v>776</v>
      </c>
      <c r="X119" s="3" t="s">
        <v>776</v>
      </c>
      <c r="Y119" s="3" t="s">
        <v>776</v>
      </c>
      <c r="Z119" s="3" t="s">
        <v>776</v>
      </c>
      <c r="AA119" s="3" t="s">
        <v>776</v>
      </c>
      <c r="AB119" s="3" t="s">
        <v>776</v>
      </c>
      <c r="AC119" s="3" t="s">
        <v>776</v>
      </c>
      <c r="AD119" s="3" t="s">
        <v>776</v>
      </c>
      <c r="AE119" s="3" t="s">
        <v>96</v>
      </c>
      <c r="AF119" s="3" t="s">
        <v>97</v>
      </c>
      <c r="AG119" s="3" t="s">
        <v>97</v>
      </c>
      <c r="AH119" s="3" t="s">
        <v>98</v>
      </c>
    </row>
    <row r="120" spans="1:34" ht="45" customHeight="1" x14ac:dyDescent="0.25">
      <c r="A120" s="3"/>
      <c r="B120" s="3" t="s">
        <v>81</v>
      </c>
      <c r="C120" s="3" t="s">
        <v>82</v>
      </c>
      <c r="D120" s="3" t="s">
        <v>83</v>
      </c>
      <c r="E120" s="3" t="s">
        <v>127</v>
      </c>
      <c r="F120" s="3" t="s">
        <v>743</v>
      </c>
      <c r="G120" s="3" t="s">
        <v>744</v>
      </c>
      <c r="H120" s="3" t="s">
        <v>744</v>
      </c>
      <c r="I120" s="3" t="s">
        <v>774</v>
      </c>
      <c r="J120" s="3" t="s">
        <v>777</v>
      </c>
      <c r="K120" s="3" t="s">
        <v>778</v>
      </c>
      <c r="L120" s="3" t="s">
        <v>779</v>
      </c>
      <c r="M120" s="3" t="s">
        <v>114</v>
      </c>
      <c r="N120" s="3" t="s">
        <v>780</v>
      </c>
      <c r="O120" s="3" t="s">
        <v>93</v>
      </c>
      <c r="P120" s="3" t="s">
        <v>781</v>
      </c>
      <c r="Q120" s="3" t="s">
        <v>93</v>
      </c>
      <c r="R120" s="3" t="s">
        <v>782</v>
      </c>
      <c r="S120" s="3" t="s">
        <v>782</v>
      </c>
      <c r="T120" s="3" t="s">
        <v>782</v>
      </c>
      <c r="U120" s="3" t="s">
        <v>782</v>
      </c>
      <c r="V120" s="3" t="s">
        <v>782</v>
      </c>
      <c r="W120" s="3" t="s">
        <v>782</v>
      </c>
      <c r="X120" s="3" t="s">
        <v>782</v>
      </c>
      <c r="Y120" s="3" t="s">
        <v>782</v>
      </c>
      <c r="Z120" s="3" t="s">
        <v>782</v>
      </c>
      <c r="AA120" s="3" t="s">
        <v>782</v>
      </c>
      <c r="AB120" s="3" t="s">
        <v>782</v>
      </c>
      <c r="AC120" s="3" t="s">
        <v>782</v>
      </c>
      <c r="AD120" s="3" t="s">
        <v>782</v>
      </c>
      <c r="AE120" s="3" t="s">
        <v>96</v>
      </c>
      <c r="AF120" s="3" t="s">
        <v>97</v>
      </c>
      <c r="AG120" s="3" t="s">
        <v>97</v>
      </c>
      <c r="AH120" s="3" t="s">
        <v>98</v>
      </c>
    </row>
    <row r="121" spans="1:34" ht="45" customHeight="1" x14ac:dyDescent="0.25">
      <c r="A121" s="3"/>
      <c r="B121" s="3" t="s">
        <v>81</v>
      </c>
      <c r="C121" s="3" t="s">
        <v>82</v>
      </c>
      <c r="D121" s="3" t="s">
        <v>83</v>
      </c>
      <c r="E121" s="3" t="s">
        <v>127</v>
      </c>
      <c r="F121" s="3" t="s">
        <v>783</v>
      </c>
      <c r="G121" s="3" t="s">
        <v>784</v>
      </c>
      <c r="H121" s="3" t="s">
        <v>784</v>
      </c>
      <c r="I121" s="3" t="s">
        <v>101</v>
      </c>
      <c r="J121" s="3" t="s">
        <v>785</v>
      </c>
      <c r="K121" s="3" t="s">
        <v>786</v>
      </c>
      <c r="L121" s="3" t="s">
        <v>300</v>
      </c>
      <c r="M121" s="3" t="s">
        <v>91</v>
      </c>
      <c r="N121" s="3" t="s">
        <v>347</v>
      </c>
      <c r="O121" s="3" t="s">
        <v>93</v>
      </c>
      <c r="P121" s="3" t="s">
        <v>348</v>
      </c>
      <c r="Q121" s="3" t="s">
        <v>93</v>
      </c>
      <c r="R121" s="3" t="s">
        <v>787</v>
      </c>
      <c r="S121" s="3" t="s">
        <v>787</v>
      </c>
      <c r="T121" s="3" t="s">
        <v>787</v>
      </c>
      <c r="U121" s="3" t="s">
        <v>787</v>
      </c>
      <c r="V121" s="3" t="s">
        <v>787</v>
      </c>
      <c r="W121" s="3" t="s">
        <v>787</v>
      </c>
      <c r="X121" s="3" t="s">
        <v>787</v>
      </c>
      <c r="Y121" s="3" t="s">
        <v>787</v>
      </c>
      <c r="Z121" s="3" t="s">
        <v>787</v>
      </c>
      <c r="AA121" s="3" t="s">
        <v>787</v>
      </c>
      <c r="AB121" s="3" t="s">
        <v>787</v>
      </c>
      <c r="AC121" s="3" t="s">
        <v>787</v>
      </c>
      <c r="AD121" s="3" t="s">
        <v>787</v>
      </c>
      <c r="AE121" s="3" t="s">
        <v>96</v>
      </c>
      <c r="AF121" s="3" t="s">
        <v>97</v>
      </c>
      <c r="AG121" s="3" t="s">
        <v>97</v>
      </c>
      <c r="AH121" s="3" t="s">
        <v>98</v>
      </c>
    </row>
    <row r="122" spans="1:34" ht="45" customHeight="1" x14ac:dyDescent="0.25">
      <c r="A122" s="3"/>
      <c r="B122" s="3" t="s">
        <v>81</v>
      </c>
      <c r="C122" s="3" t="s">
        <v>82</v>
      </c>
      <c r="D122" s="3" t="s">
        <v>83</v>
      </c>
      <c r="E122" s="3" t="s">
        <v>127</v>
      </c>
      <c r="F122" s="3" t="s">
        <v>788</v>
      </c>
      <c r="G122" s="3" t="s">
        <v>789</v>
      </c>
      <c r="H122" s="3" t="s">
        <v>789</v>
      </c>
      <c r="I122" s="3" t="s">
        <v>790</v>
      </c>
      <c r="J122" s="3" t="s">
        <v>791</v>
      </c>
      <c r="K122" s="3" t="s">
        <v>722</v>
      </c>
      <c r="L122" s="3" t="s">
        <v>164</v>
      </c>
      <c r="M122" s="3" t="s">
        <v>91</v>
      </c>
      <c r="N122" s="3" t="s">
        <v>369</v>
      </c>
      <c r="O122" s="3" t="s">
        <v>93</v>
      </c>
      <c r="P122" s="3" t="s">
        <v>370</v>
      </c>
      <c r="Q122" s="3" t="s">
        <v>93</v>
      </c>
      <c r="R122" s="3" t="s">
        <v>792</v>
      </c>
      <c r="S122" s="3" t="s">
        <v>792</v>
      </c>
      <c r="T122" s="3" t="s">
        <v>792</v>
      </c>
      <c r="U122" s="3" t="s">
        <v>792</v>
      </c>
      <c r="V122" s="3" t="s">
        <v>792</v>
      </c>
      <c r="W122" s="3" t="s">
        <v>792</v>
      </c>
      <c r="X122" s="3" t="s">
        <v>792</v>
      </c>
      <c r="Y122" s="3" t="s">
        <v>792</v>
      </c>
      <c r="Z122" s="3" t="s">
        <v>792</v>
      </c>
      <c r="AA122" s="3" t="s">
        <v>792</v>
      </c>
      <c r="AB122" s="3" t="s">
        <v>792</v>
      </c>
      <c r="AC122" s="3" t="s">
        <v>792</v>
      </c>
      <c r="AD122" s="3" t="s">
        <v>792</v>
      </c>
      <c r="AE122" s="3" t="s">
        <v>96</v>
      </c>
      <c r="AF122" s="3" t="s">
        <v>97</v>
      </c>
      <c r="AG122" s="3" t="s">
        <v>97</v>
      </c>
      <c r="AH122" s="3" t="s">
        <v>98</v>
      </c>
    </row>
    <row r="123" spans="1:34" ht="45" customHeight="1" x14ac:dyDescent="0.25">
      <c r="A123" s="3"/>
      <c r="B123" s="3" t="s">
        <v>81</v>
      </c>
      <c r="C123" s="3" t="s">
        <v>82</v>
      </c>
      <c r="D123" s="3" t="s">
        <v>83</v>
      </c>
      <c r="E123" s="3" t="s">
        <v>127</v>
      </c>
      <c r="F123" s="3" t="s">
        <v>793</v>
      </c>
      <c r="G123" s="3" t="s">
        <v>794</v>
      </c>
      <c r="H123" s="3" t="s">
        <v>794</v>
      </c>
      <c r="I123" s="3" t="s">
        <v>795</v>
      </c>
      <c r="J123" s="3" t="s">
        <v>796</v>
      </c>
      <c r="K123" s="3" t="s">
        <v>797</v>
      </c>
      <c r="L123" s="3" t="s">
        <v>798</v>
      </c>
      <c r="M123" s="3" t="s">
        <v>114</v>
      </c>
      <c r="N123" s="3" t="s">
        <v>142</v>
      </c>
      <c r="O123" s="3" t="s">
        <v>93</v>
      </c>
      <c r="P123" s="3" t="s">
        <v>143</v>
      </c>
      <c r="Q123" s="3" t="s">
        <v>93</v>
      </c>
      <c r="R123" s="3" t="s">
        <v>799</v>
      </c>
      <c r="S123" s="3" t="s">
        <v>799</v>
      </c>
      <c r="T123" s="3" t="s">
        <v>799</v>
      </c>
      <c r="U123" s="3" t="s">
        <v>799</v>
      </c>
      <c r="V123" s="3" t="s">
        <v>799</v>
      </c>
      <c r="W123" s="3" t="s">
        <v>799</v>
      </c>
      <c r="X123" s="3" t="s">
        <v>799</v>
      </c>
      <c r="Y123" s="3" t="s">
        <v>799</v>
      </c>
      <c r="Z123" s="3" t="s">
        <v>799</v>
      </c>
      <c r="AA123" s="3" t="s">
        <v>799</v>
      </c>
      <c r="AB123" s="3" t="s">
        <v>799</v>
      </c>
      <c r="AC123" s="3" t="s">
        <v>799</v>
      </c>
      <c r="AD123" s="3" t="s">
        <v>799</v>
      </c>
      <c r="AE123" s="3" t="s">
        <v>96</v>
      </c>
      <c r="AF123" s="3" t="s">
        <v>97</v>
      </c>
      <c r="AG123" s="3" t="s">
        <v>97</v>
      </c>
      <c r="AH123" s="3" t="s">
        <v>98</v>
      </c>
    </row>
    <row r="124" spans="1:34" ht="45" customHeight="1" x14ac:dyDescent="0.25">
      <c r="A124" s="3"/>
      <c r="B124" s="3" t="s">
        <v>81</v>
      </c>
      <c r="C124" s="3" t="s">
        <v>82</v>
      </c>
      <c r="D124" s="3" t="s">
        <v>83</v>
      </c>
      <c r="E124" s="3" t="s">
        <v>127</v>
      </c>
      <c r="F124" s="3" t="s">
        <v>800</v>
      </c>
      <c r="G124" s="3" t="s">
        <v>801</v>
      </c>
      <c r="H124" s="3" t="s">
        <v>801</v>
      </c>
      <c r="I124" s="3" t="s">
        <v>802</v>
      </c>
      <c r="J124" s="3" t="s">
        <v>803</v>
      </c>
      <c r="K124" s="3" t="s">
        <v>89</v>
      </c>
      <c r="L124" s="3" t="s">
        <v>122</v>
      </c>
      <c r="M124" s="3" t="s">
        <v>91</v>
      </c>
      <c r="N124" s="3" t="s">
        <v>142</v>
      </c>
      <c r="O124" s="3" t="s">
        <v>93</v>
      </c>
      <c r="P124" s="3" t="s">
        <v>143</v>
      </c>
      <c r="Q124" s="3" t="s">
        <v>93</v>
      </c>
      <c r="R124" s="3" t="s">
        <v>804</v>
      </c>
      <c r="S124" s="3" t="s">
        <v>804</v>
      </c>
      <c r="T124" s="3" t="s">
        <v>804</v>
      </c>
      <c r="U124" s="3" t="s">
        <v>804</v>
      </c>
      <c r="V124" s="3" t="s">
        <v>804</v>
      </c>
      <c r="W124" s="3" t="s">
        <v>804</v>
      </c>
      <c r="X124" s="3" t="s">
        <v>804</v>
      </c>
      <c r="Y124" s="3" t="s">
        <v>804</v>
      </c>
      <c r="Z124" s="3" t="s">
        <v>804</v>
      </c>
      <c r="AA124" s="3" t="s">
        <v>804</v>
      </c>
      <c r="AB124" s="3" t="s">
        <v>804</v>
      </c>
      <c r="AC124" s="3" t="s">
        <v>804</v>
      </c>
      <c r="AD124" s="3" t="s">
        <v>804</v>
      </c>
      <c r="AE124" s="3" t="s">
        <v>96</v>
      </c>
      <c r="AF124" s="3" t="s">
        <v>97</v>
      </c>
      <c r="AG124" s="3" t="s">
        <v>97</v>
      </c>
      <c r="AH124" s="3" t="s">
        <v>98</v>
      </c>
    </row>
    <row r="125" spans="1:34" ht="45" customHeight="1" x14ac:dyDescent="0.25">
      <c r="A125" s="3"/>
      <c r="B125" s="3" t="s">
        <v>81</v>
      </c>
      <c r="C125" s="3" t="s">
        <v>82</v>
      </c>
      <c r="D125" s="3" t="s">
        <v>83</v>
      </c>
      <c r="E125" s="3" t="s">
        <v>127</v>
      </c>
      <c r="F125" s="3" t="s">
        <v>805</v>
      </c>
      <c r="G125" s="3" t="s">
        <v>806</v>
      </c>
      <c r="H125" s="3" t="s">
        <v>806</v>
      </c>
      <c r="I125" s="3" t="s">
        <v>101</v>
      </c>
      <c r="J125" s="3" t="s">
        <v>807</v>
      </c>
      <c r="K125" s="3" t="s">
        <v>808</v>
      </c>
      <c r="L125" s="3" t="s">
        <v>809</v>
      </c>
      <c r="M125" s="3" t="s">
        <v>114</v>
      </c>
      <c r="N125" s="3" t="s">
        <v>347</v>
      </c>
      <c r="O125" s="3" t="s">
        <v>93</v>
      </c>
      <c r="P125" s="3" t="s">
        <v>348</v>
      </c>
      <c r="Q125" s="3" t="s">
        <v>93</v>
      </c>
      <c r="R125" s="3" t="s">
        <v>810</v>
      </c>
      <c r="S125" s="3" t="s">
        <v>810</v>
      </c>
      <c r="T125" s="3" t="s">
        <v>810</v>
      </c>
      <c r="U125" s="3" t="s">
        <v>810</v>
      </c>
      <c r="V125" s="3" t="s">
        <v>810</v>
      </c>
      <c r="W125" s="3" t="s">
        <v>810</v>
      </c>
      <c r="X125" s="3" t="s">
        <v>810</v>
      </c>
      <c r="Y125" s="3" t="s">
        <v>810</v>
      </c>
      <c r="Z125" s="3" t="s">
        <v>810</v>
      </c>
      <c r="AA125" s="3" t="s">
        <v>810</v>
      </c>
      <c r="AB125" s="3" t="s">
        <v>810</v>
      </c>
      <c r="AC125" s="3" t="s">
        <v>810</v>
      </c>
      <c r="AD125" s="3" t="s">
        <v>810</v>
      </c>
      <c r="AE125" s="3" t="s">
        <v>96</v>
      </c>
      <c r="AF125" s="3" t="s">
        <v>97</v>
      </c>
      <c r="AG125" s="3" t="s">
        <v>97</v>
      </c>
      <c r="AH125" s="3" t="s">
        <v>98</v>
      </c>
    </row>
    <row r="126" spans="1:34" ht="45" customHeight="1" x14ac:dyDescent="0.25">
      <c r="A126" s="3"/>
      <c r="B126" s="3" t="s">
        <v>81</v>
      </c>
      <c r="C126" s="3" t="s">
        <v>82</v>
      </c>
      <c r="D126" s="3" t="s">
        <v>83</v>
      </c>
      <c r="E126" s="3" t="s">
        <v>127</v>
      </c>
      <c r="F126" s="3" t="s">
        <v>8</v>
      </c>
      <c r="G126" s="3" t="s">
        <v>496</v>
      </c>
      <c r="H126" s="3" t="s">
        <v>496</v>
      </c>
      <c r="I126" s="3" t="s">
        <v>101</v>
      </c>
      <c r="J126" s="3" t="s">
        <v>811</v>
      </c>
      <c r="K126" s="3" t="s">
        <v>812</v>
      </c>
      <c r="L126" s="3" t="s">
        <v>157</v>
      </c>
      <c r="M126" s="3" t="s">
        <v>114</v>
      </c>
      <c r="N126" s="3" t="s">
        <v>142</v>
      </c>
      <c r="O126" s="3" t="s">
        <v>93</v>
      </c>
      <c r="P126" s="3" t="s">
        <v>143</v>
      </c>
      <c r="Q126" s="3" t="s">
        <v>93</v>
      </c>
      <c r="R126" s="3" t="s">
        <v>813</v>
      </c>
      <c r="S126" s="3" t="s">
        <v>813</v>
      </c>
      <c r="T126" s="3" t="s">
        <v>813</v>
      </c>
      <c r="U126" s="3" t="s">
        <v>813</v>
      </c>
      <c r="V126" s="3" t="s">
        <v>813</v>
      </c>
      <c r="W126" s="3" t="s">
        <v>813</v>
      </c>
      <c r="X126" s="3" t="s">
        <v>813</v>
      </c>
      <c r="Y126" s="3" t="s">
        <v>813</v>
      </c>
      <c r="Z126" s="3" t="s">
        <v>813</v>
      </c>
      <c r="AA126" s="3" t="s">
        <v>813</v>
      </c>
      <c r="AB126" s="3" t="s">
        <v>813</v>
      </c>
      <c r="AC126" s="3" t="s">
        <v>813</v>
      </c>
      <c r="AD126" s="3" t="s">
        <v>813</v>
      </c>
      <c r="AE126" s="3" t="s">
        <v>96</v>
      </c>
      <c r="AF126" s="3" t="s">
        <v>97</v>
      </c>
      <c r="AG126" s="3" t="s">
        <v>97</v>
      </c>
      <c r="AH126" s="3" t="s">
        <v>98</v>
      </c>
    </row>
    <row r="127" spans="1:34" ht="45" customHeight="1" x14ac:dyDescent="0.25">
      <c r="A127" s="3"/>
      <c r="B127" s="3" t="s">
        <v>81</v>
      </c>
      <c r="C127" s="3" t="s">
        <v>82</v>
      </c>
      <c r="D127" s="3" t="s">
        <v>83</v>
      </c>
      <c r="E127" s="3" t="s">
        <v>127</v>
      </c>
      <c r="F127" s="3" t="s">
        <v>814</v>
      </c>
      <c r="G127" s="3" t="s">
        <v>815</v>
      </c>
      <c r="H127" s="3" t="s">
        <v>815</v>
      </c>
      <c r="I127" s="3" t="s">
        <v>816</v>
      </c>
      <c r="J127" s="3" t="s">
        <v>817</v>
      </c>
      <c r="K127" s="3" t="s">
        <v>818</v>
      </c>
      <c r="L127" s="3" t="s">
        <v>819</v>
      </c>
      <c r="M127" s="3" t="s">
        <v>91</v>
      </c>
      <c r="N127" s="3" t="s">
        <v>142</v>
      </c>
      <c r="O127" s="3" t="s">
        <v>93</v>
      </c>
      <c r="P127" s="3" t="s">
        <v>143</v>
      </c>
      <c r="Q127" s="3" t="s">
        <v>93</v>
      </c>
      <c r="R127" s="3" t="s">
        <v>820</v>
      </c>
      <c r="S127" s="3" t="s">
        <v>820</v>
      </c>
      <c r="T127" s="3" t="s">
        <v>820</v>
      </c>
      <c r="U127" s="3" t="s">
        <v>820</v>
      </c>
      <c r="V127" s="3" t="s">
        <v>820</v>
      </c>
      <c r="W127" s="3" t="s">
        <v>820</v>
      </c>
      <c r="X127" s="3" t="s">
        <v>820</v>
      </c>
      <c r="Y127" s="3" t="s">
        <v>820</v>
      </c>
      <c r="Z127" s="3" t="s">
        <v>820</v>
      </c>
      <c r="AA127" s="3" t="s">
        <v>820</v>
      </c>
      <c r="AB127" s="3" t="s">
        <v>820</v>
      </c>
      <c r="AC127" s="3" t="s">
        <v>820</v>
      </c>
      <c r="AD127" s="3" t="s">
        <v>820</v>
      </c>
      <c r="AE127" s="3" t="s">
        <v>96</v>
      </c>
      <c r="AF127" s="3" t="s">
        <v>97</v>
      </c>
      <c r="AG127" s="3" t="s">
        <v>97</v>
      </c>
      <c r="AH127" s="3" t="s">
        <v>98</v>
      </c>
    </row>
    <row r="128" spans="1:34" ht="45" customHeight="1" x14ac:dyDescent="0.25">
      <c r="A128" s="3"/>
      <c r="B128" s="3" t="s">
        <v>81</v>
      </c>
      <c r="C128" s="3" t="s">
        <v>82</v>
      </c>
      <c r="D128" s="3" t="s">
        <v>83</v>
      </c>
      <c r="E128" s="3" t="s">
        <v>127</v>
      </c>
      <c r="F128" s="3" t="s">
        <v>9</v>
      </c>
      <c r="G128" s="3" t="s">
        <v>177</v>
      </c>
      <c r="H128" s="3" t="s">
        <v>177</v>
      </c>
      <c r="I128" s="3" t="s">
        <v>138</v>
      </c>
      <c r="J128" s="3" t="s">
        <v>821</v>
      </c>
      <c r="K128" s="3" t="s">
        <v>822</v>
      </c>
      <c r="L128" s="3" t="s">
        <v>164</v>
      </c>
      <c r="M128" s="3" t="s">
        <v>91</v>
      </c>
      <c r="N128" s="3" t="s">
        <v>142</v>
      </c>
      <c r="O128" s="3" t="s">
        <v>93</v>
      </c>
      <c r="P128" s="3" t="s">
        <v>628</v>
      </c>
      <c r="Q128" s="3" t="s">
        <v>93</v>
      </c>
      <c r="R128" s="3" t="s">
        <v>823</v>
      </c>
      <c r="S128" s="3" t="s">
        <v>823</v>
      </c>
      <c r="T128" s="3" t="s">
        <v>823</v>
      </c>
      <c r="U128" s="3" t="s">
        <v>823</v>
      </c>
      <c r="V128" s="3" t="s">
        <v>823</v>
      </c>
      <c r="W128" s="3" t="s">
        <v>823</v>
      </c>
      <c r="X128" s="3" t="s">
        <v>823</v>
      </c>
      <c r="Y128" s="3" t="s">
        <v>823</v>
      </c>
      <c r="Z128" s="3" t="s">
        <v>823</v>
      </c>
      <c r="AA128" s="3" t="s">
        <v>823</v>
      </c>
      <c r="AB128" s="3" t="s">
        <v>823</v>
      </c>
      <c r="AC128" s="3" t="s">
        <v>823</v>
      </c>
      <c r="AD128" s="3" t="s">
        <v>823</v>
      </c>
      <c r="AE128" s="3" t="s">
        <v>96</v>
      </c>
      <c r="AF128" s="3" t="s">
        <v>97</v>
      </c>
      <c r="AG128" s="3" t="s">
        <v>97</v>
      </c>
      <c r="AH128" s="3" t="s">
        <v>98</v>
      </c>
    </row>
    <row r="129" spans="1:34" ht="45" customHeight="1" x14ac:dyDescent="0.25">
      <c r="A129" s="3"/>
      <c r="B129" s="3" t="s">
        <v>81</v>
      </c>
      <c r="C129" s="3" t="s">
        <v>82</v>
      </c>
      <c r="D129" s="3" t="s">
        <v>83</v>
      </c>
      <c r="E129" s="3" t="s">
        <v>127</v>
      </c>
      <c r="F129" s="3" t="s">
        <v>824</v>
      </c>
      <c r="G129" s="3" t="s">
        <v>825</v>
      </c>
      <c r="H129" s="3" t="s">
        <v>825</v>
      </c>
      <c r="I129" s="3" t="s">
        <v>247</v>
      </c>
      <c r="J129" s="3" t="s">
        <v>826</v>
      </c>
      <c r="K129" s="3" t="s">
        <v>368</v>
      </c>
      <c r="L129" s="3" t="s">
        <v>827</v>
      </c>
      <c r="M129" s="3" t="s">
        <v>114</v>
      </c>
      <c r="N129" s="3" t="s">
        <v>828</v>
      </c>
      <c r="O129" s="3" t="s">
        <v>93</v>
      </c>
      <c r="P129" s="3" t="s">
        <v>829</v>
      </c>
      <c r="Q129" s="3" t="s">
        <v>93</v>
      </c>
      <c r="R129" s="3" t="s">
        <v>830</v>
      </c>
      <c r="S129" s="3" t="s">
        <v>830</v>
      </c>
      <c r="T129" s="3" t="s">
        <v>830</v>
      </c>
      <c r="U129" s="3" t="s">
        <v>830</v>
      </c>
      <c r="V129" s="3" t="s">
        <v>830</v>
      </c>
      <c r="W129" s="3" t="s">
        <v>830</v>
      </c>
      <c r="X129" s="3" t="s">
        <v>830</v>
      </c>
      <c r="Y129" s="3" t="s">
        <v>830</v>
      </c>
      <c r="Z129" s="3" t="s">
        <v>830</v>
      </c>
      <c r="AA129" s="3" t="s">
        <v>830</v>
      </c>
      <c r="AB129" s="3" t="s">
        <v>830</v>
      </c>
      <c r="AC129" s="3" t="s">
        <v>830</v>
      </c>
      <c r="AD129" s="3" t="s">
        <v>830</v>
      </c>
      <c r="AE129" s="3" t="s">
        <v>96</v>
      </c>
      <c r="AF129" s="3" t="s">
        <v>97</v>
      </c>
      <c r="AG129" s="3" t="s">
        <v>97</v>
      </c>
      <c r="AH129" s="3" t="s">
        <v>98</v>
      </c>
    </row>
    <row r="130" spans="1:34" ht="45" customHeight="1" x14ac:dyDescent="0.25">
      <c r="A130" s="3"/>
      <c r="B130" s="3" t="s">
        <v>81</v>
      </c>
      <c r="C130" s="3" t="s">
        <v>82</v>
      </c>
      <c r="D130" s="3" t="s">
        <v>83</v>
      </c>
      <c r="E130" s="3" t="s">
        <v>127</v>
      </c>
      <c r="F130" s="3" t="s">
        <v>108</v>
      </c>
      <c r="G130" s="3" t="s">
        <v>109</v>
      </c>
      <c r="H130" s="3" t="s">
        <v>109</v>
      </c>
      <c r="I130" s="3" t="s">
        <v>268</v>
      </c>
      <c r="J130" s="3" t="s">
        <v>831</v>
      </c>
      <c r="K130" s="3" t="s">
        <v>373</v>
      </c>
      <c r="L130" s="3" t="s">
        <v>832</v>
      </c>
      <c r="M130" s="3" t="s">
        <v>114</v>
      </c>
      <c r="N130" s="3" t="s">
        <v>833</v>
      </c>
      <c r="O130" s="3" t="s">
        <v>93</v>
      </c>
      <c r="P130" s="3" t="s">
        <v>834</v>
      </c>
      <c r="Q130" s="3" t="s">
        <v>93</v>
      </c>
      <c r="R130" s="3" t="s">
        <v>835</v>
      </c>
      <c r="S130" s="3" t="s">
        <v>835</v>
      </c>
      <c r="T130" s="3" t="s">
        <v>835</v>
      </c>
      <c r="U130" s="3" t="s">
        <v>835</v>
      </c>
      <c r="V130" s="3" t="s">
        <v>835</v>
      </c>
      <c r="W130" s="3" t="s">
        <v>835</v>
      </c>
      <c r="X130" s="3" t="s">
        <v>835</v>
      </c>
      <c r="Y130" s="3" t="s">
        <v>835</v>
      </c>
      <c r="Z130" s="3" t="s">
        <v>835</v>
      </c>
      <c r="AA130" s="3" t="s">
        <v>835</v>
      </c>
      <c r="AB130" s="3" t="s">
        <v>835</v>
      </c>
      <c r="AC130" s="3" t="s">
        <v>835</v>
      </c>
      <c r="AD130" s="3" t="s">
        <v>835</v>
      </c>
      <c r="AE130" s="3" t="s">
        <v>96</v>
      </c>
      <c r="AF130" s="3" t="s">
        <v>97</v>
      </c>
      <c r="AG130" s="3" t="s">
        <v>97</v>
      </c>
      <c r="AH130" s="3" t="s">
        <v>98</v>
      </c>
    </row>
    <row r="131" spans="1:34" ht="45" customHeight="1" x14ac:dyDescent="0.25">
      <c r="A131" s="3"/>
      <c r="B131" s="3" t="s">
        <v>81</v>
      </c>
      <c r="C131" s="3" t="s">
        <v>82</v>
      </c>
      <c r="D131" s="3" t="s">
        <v>83</v>
      </c>
      <c r="E131" s="3" t="s">
        <v>127</v>
      </c>
      <c r="F131" s="3" t="s">
        <v>836</v>
      </c>
      <c r="G131" s="3" t="s">
        <v>837</v>
      </c>
      <c r="H131" s="3" t="s">
        <v>837</v>
      </c>
      <c r="I131" s="3" t="s">
        <v>101</v>
      </c>
      <c r="J131" s="3" t="s">
        <v>838</v>
      </c>
      <c r="K131" s="3" t="s">
        <v>839</v>
      </c>
      <c r="L131" s="3" t="s">
        <v>164</v>
      </c>
      <c r="M131" s="3" t="s">
        <v>114</v>
      </c>
      <c r="N131" s="3" t="s">
        <v>347</v>
      </c>
      <c r="O131" s="3" t="s">
        <v>93</v>
      </c>
      <c r="P131" s="3" t="s">
        <v>348</v>
      </c>
      <c r="Q131" s="3" t="s">
        <v>93</v>
      </c>
      <c r="R131" s="3" t="s">
        <v>840</v>
      </c>
      <c r="S131" s="3" t="s">
        <v>840</v>
      </c>
      <c r="T131" s="3" t="s">
        <v>840</v>
      </c>
      <c r="U131" s="3" t="s">
        <v>840</v>
      </c>
      <c r="V131" s="3" t="s">
        <v>840</v>
      </c>
      <c r="W131" s="3" t="s">
        <v>840</v>
      </c>
      <c r="X131" s="3" t="s">
        <v>840</v>
      </c>
      <c r="Y131" s="3" t="s">
        <v>840</v>
      </c>
      <c r="Z131" s="3" t="s">
        <v>840</v>
      </c>
      <c r="AA131" s="3" t="s">
        <v>840</v>
      </c>
      <c r="AB131" s="3" t="s">
        <v>840</v>
      </c>
      <c r="AC131" s="3" t="s">
        <v>840</v>
      </c>
      <c r="AD131" s="3" t="s">
        <v>840</v>
      </c>
      <c r="AE131" s="3" t="s">
        <v>96</v>
      </c>
      <c r="AF131" s="3" t="s">
        <v>97</v>
      </c>
      <c r="AG131" s="3" t="s">
        <v>97</v>
      </c>
      <c r="AH131" s="3" t="s">
        <v>98</v>
      </c>
    </row>
    <row r="132" spans="1:34" ht="45" customHeight="1" x14ac:dyDescent="0.25">
      <c r="A132" s="3"/>
      <c r="B132" s="3" t="s">
        <v>81</v>
      </c>
      <c r="C132" s="3" t="s">
        <v>82</v>
      </c>
      <c r="D132" s="3" t="s">
        <v>83</v>
      </c>
      <c r="E132" s="3" t="s">
        <v>127</v>
      </c>
      <c r="F132" s="3" t="s">
        <v>814</v>
      </c>
      <c r="G132" s="3" t="s">
        <v>815</v>
      </c>
      <c r="H132" s="3" t="s">
        <v>815</v>
      </c>
      <c r="I132" s="3" t="s">
        <v>841</v>
      </c>
      <c r="J132" s="3" t="s">
        <v>842</v>
      </c>
      <c r="K132" s="3" t="s">
        <v>843</v>
      </c>
      <c r="L132" s="3" t="s">
        <v>844</v>
      </c>
      <c r="M132" s="3" t="s">
        <v>114</v>
      </c>
      <c r="N132" s="3" t="s">
        <v>845</v>
      </c>
      <c r="O132" s="3" t="s">
        <v>93</v>
      </c>
      <c r="P132" s="3" t="s">
        <v>846</v>
      </c>
      <c r="Q132" s="3" t="s">
        <v>93</v>
      </c>
      <c r="R132" s="3" t="s">
        <v>847</v>
      </c>
      <c r="S132" s="3" t="s">
        <v>847</v>
      </c>
      <c r="T132" s="3" t="s">
        <v>847</v>
      </c>
      <c r="U132" s="3" t="s">
        <v>847</v>
      </c>
      <c r="V132" s="3" t="s">
        <v>847</v>
      </c>
      <c r="W132" s="3" t="s">
        <v>847</v>
      </c>
      <c r="X132" s="3" t="s">
        <v>847</v>
      </c>
      <c r="Y132" s="3" t="s">
        <v>847</v>
      </c>
      <c r="Z132" s="3" t="s">
        <v>847</v>
      </c>
      <c r="AA132" s="3" t="s">
        <v>847</v>
      </c>
      <c r="AB132" s="3" t="s">
        <v>847</v>
      </c>
      <c r="AC132" s="3" t="s">
        <v>847</v>
      </c>
      <c r="AD132" s="3" t="s">
        <v>847</v>
      </c>
      <c r="AE132" s="3" t="s">
        <v>96</v>
      </c>
      <c r="AF132" s="3" t="s">
        <v>97</v>
      </c>
      <c r="AG132" s="3" t="s">
        <v>97</v>
      </c>
      <c r="AH132" s="3" t="s">
        <v>98</v>
      </c>
    </row>
    <row r="133" spans="1:34" ht="45" customHeight="1" x14ac:dyDescent="0.25">
      <c r="A133" s="3"/>
      <c r="B133" s="3" t="s">
        <v>81</v>
      </c>
      <c r="C133" s="3" t="s">
        <v>82</v>
      </c>
      <c r="D133" s="3" t="s">
        <v>83</v>
      </c>
      <c r="E133" s="3" t="s">
        <v>84</v>
      </c>
      <c r="F133" s="3" t="s">
        <v>216</v>
      </c>
      <c r="G133" s="3" t="s">
        <v>217</v>
      </c>
      <c r="H133" s="3" t="s">
        <v>217</v>
      </c>
      <c r="I133" s="3" t="s">
        <v>101</v>
      </c>
      <c r="J133" s="3" t="s">
        <v>848</v>
      </c>
      <c r="K133" s="3" t="s">
        <v>849</v>
      </c>
      <c r="L133" s="3" t="s">
        <v>850</v>
      </c>
      <c r="M133" s="3" t="s">
        <v>91</v>
      </c>
      <c r="N133" s="3" t="s">
        <v>851</v>
      </c>
      <c r="O133" s="3" t="s">
        <v>93</v>
      </c>
      <c r="P133" s="3" t="s">
        <v>852</v>
      </c>
      <c r="Q133" s="3" t="s">
        <v>93</v>
      </c>
      <c r="R133" s="3" t="s">
        <v>853</v>
      </c>
      <c r="S133" s="3" t="s">
        <v>853</v>
      </c>
      <c r="T133" s="3" t="s">
        <v>853</v>
      </c>
      <c r="U133" s="3" t="s">
        <v>853</v>
      </c>
      <c r="V133" s="3" t="s">
        <v>853</v>
      </c>
      <c r="W133" s="3" t="s">
        <v>853</v>
      </c>
      <c r="X133" s="3" t="s">
        <v>853</v>
      </c>
      <c r="Y133" s="3" t="s">
        <v>853</v>
      </c>
      <c r="Z133" s="3" t="s">
        <v>853</v>
      </c>
      <c r="AA133" s="3" t="s">
        <v>853</v>
      </c>
      <c r="AB133" s="3" t="s">
        <v>853</v>
      </c>
      <c r="AC133" s="3" t="s">
        <v>853</v>
      </c>
      <c r="AD133" s="3" t="s">
        <v>853</v>
      </c>
      <c r="AE133" s="3" t="s">
        <v>96</v>
      </c>
      <c r="AF133" s="3" t="s">
        <v>97</v>
      </c>
      <c r="AG133" s="3" t="s">
        <v>97</v>
      </c>
      <c r="AH133" s="3" t="s">
        <v>98</v>
      </c>
    </row>
    <row r="134" spans="1:34" ht="45" customHeight="1" x14ac:dyDescent="0.25">
      <c r="A134" s="3"/>
      <c r="B134" s="3" t="s">
        <v>81</v>
      </c>
      <c r="C134" s="3" t="s">
        <v>82</v>
      </c>
      <c r="D134" s="3" t="s">
        <v>83</v>
      </c>
      <c r="E134" s="3" t="s">
        <v>84</v>
      </c>
      <c r="F134" s="3" t="s">
        <v>128</v>
      </c>
      <c r="G134" s="3" t="s">
        <v>129</v>
      </c>
      <c r="H134" s="3" t="s">
        <v>129</v>
      </c>
      <c r="I134" s="3" t="s">
        <v>130</v>
      </c>
      <c r="J134" s="3" t="s">
        <v>307</v>
      </c>
      <c r="K134" s="3" t="s">
        <v>213</v>
      </c>
      <c r="L134" s="3" t="s">
        <v>854</v>
      </c>
      <c r="M134" s="3" t="s">
        <v>114</v>
      </c>
      <c r="N134" s="3" t="s">
        <v>855</v>
      </c>
      <c r="O134" s="3" t="s">
        <v>93</v>
      </c>
      <c r="P134" s="3" t="s">
        <v>856</v>
      </c>
      <c r="Q134" s="3" t="s">
        <v>93</v>
      </c>
      <c r="R134" s="3" t="s">
        <v>857</v>
      </c>
      <c r="S134" s="3" t="s">
        <v>857</v>
      </c>
      <c r="T134" s="3" t="s">
        <v>857</v>
      </c>
      <c r="U134" s="3" t="s">
        <v>857</v>
      </c>
      <c r="V134" s="3" t="s">
        <v>857</v>
      </c>
      <c r="W134" s="3" t="s">
        <v>857</v>
      </c>
      <c r="X134" s="3" t="s">
        <v>857</v>
      </c>
      <c r="Y134" s="3" t="s">
        <v>857</v>
      </c>
      <c r="Z134" s="3" t="s">
        <v>857</v>
      </c>
      <c r="AA134" s="3" t="s">
        <v>857</v>
      </c>
      <c r="AB134" s="3" t="s">
        <v>857</v>
      </c>
      <c r="AC134" s="3" t="s">
        <v>857</v>
      </c>
      <c r="AD134" s="3" t="s">
        <v>857</v>
      </c>
      <c r="AE134" s="3" t="s">
        <v>96</v>
      </c>
      <c r="AF134" s="3" t="s">
        <v>97</v>
      </c>
      <c r="AG134" s="3" t="s">
        <v>97</v>
      </c>
      <c r="AH134" s="3" t="s">
        <v>98</v>
      </c>
    </row>
    <row r="135" spans="1:34" ht="45" customHeight="1" x14ac:dyDescent="0.25">
      <c r="A135" s="3"/>
      <c r="B135" s="3" t="s">
        <v>81</v>
      </c>
      <c r="C135" s="3" t="s">
        <v>82</v>
      </c>
      <c r="D135" s="3" t="s">
        <v>83</v>
      </c>
      <c r="E135" s="3" t="s">
        <v>84</v>
      </c>
      <c r="F135" s="3" t="s">
        <v>9</v>
      </c>
      <c r="G135" s="3" t="s">
        <v>177</v>
      </c>
      <c r="H135" s="3" t="s">
        <v>177</v>
      </c>
      <c r="I135" s="3" t="s">
        <v>285</v>
      </c>
      <c r="J135" s="3" t="s">
        <v>858</v>
      </c>
      <c r="K135" s="3" t="s">
        <v>502</v>
      </c>
      <c r="L135" s="3" t="s">
        <v>859</v>
      </c>
      <c r="M135" s="3" t="s">
        <v>114</v>
      </c>
      <c r="N135" s="3" t="s">
        <v>860</v>
      </c>
      <c r="O135" s="3" t="s">
        <v>93</v>
      </c>
      <c r="P135" s="3" t="s">
        <v>861</v>
      </c>
      <c r="Q135" s="3" t="s">
        <v>93</v>
      </c>
      <c r="R135" s="3" t="s">
        <v>862</v>
      </c>
      <c r="S135" s="3" t="s">
        <v>862</v>
      </c>
      <c r="T135" s="3" t="s">
        <v>862</v>
      </c>
      <c r="U135" s="3" t="s">
        <v>862</v>
      </c>
      <c r="V135" s="3" t="s">
        <v>862</v>
      </c>
      <c r="W135" s="3" t="s">
        <v>862</v>
      </c>
      <c r="X135" s="3" t="s">
        <v>862</v>
      </c>
      <c r="Y135" s="3" t="s">
        <v>862</v>
      </c>
      <c r="Z135" s="3" t="s">
        <v>862</v>
      </c>
      <c r="AA135" s="3" t="s">
        <v>862</v>
      </c>
      <c r="AB135" s="3" t="s">
        <v>862</v>
      </c>
      <c r="AC135" s="3" t="s">
        <v>862</v>
      </c>
      <c r="AD135" s="3" t="s">
        <v>862</v>
      </c>
      <c r="AE135" s="3" t="s">
        <v>96</v>
      </c>
      <c r="AF135" s="3" t="s">
        <v>97</v>
      </c>
      <c r="AG135" s="3" t="s">
        <v>97</v>
      </c>
      <c r="AH135" s="3" t="s">
        <v>98</v>
      </c>
    </row>
    <row r="136" spans="1:34" ht="45" customHeight="1" x14ac:dyDescent="0.25">
      <c r="A136" s="3"/>
      <c r="B136" s="3" t="s">
        <v>81</v>
      </c>
      <c r="C136" s="3" t="s">
        <v>82</v>
      </c>
      <c r="D136" s="3" t="s">
        <v>83</v>
      </c>
      <c r="E136" s="3" t="s">
        <v>84</v>
      </c>
      <c r="F136" s="3" t="s">
        <v>225</v>
      </c>
      <c r="G136" s="3" t="s">
        <v>226</v>
      </c>
      <c r="H136" s="3" t="s">
        <v>226</v>
      </c>
      <c r="I136" s="3" t="s">
        <v>138</v>
      </c>
      <c r="J136" s="3" t="s">
        <v>863</v>
      </c>
      <c r="K136" s="3" t="s">
        <v>140</v>
      </c>
      <c r="L136" s="3" t="s">
        <v>477</v>
      </c>
      <c r="M136" s="3" t="s">
        <v>91</v>
      </c>
      <c r="N136" s="3" t="s">
        <v>864</v>
      </c>
      <c r="O136" s="3" t="s">
        <v>93</v>
      </c>
      <c r="P136" s="3" t="s">
        <v>865</v>
      </c>
      <c r="Q136" s="3" t="s">
        <v>93</v>
      </c>
      <c r="R136" s="3" t="s">
        <v>866</v>
      </c>
      <c r="S136" s="3" t="s">
        <v>866</v>
      </c>
      <c r="T136" s="3" t="s">
        <v>866</v>
      </c>
      <c r="U136" s="3" t="s">
        <v>866</v>
      </c>
      <c r="V136" s="3" t="s">
        <v>866</v>
      </c>
      <c r="W136" s="3" t="s">
        <v>866</v>
      </c>
      <c r="X136" s="3" t="s">
        <v>866</v>
      </c>
      <c r="Y136" s="3" t="s">
        <v>866</v>
      </c>
      <c r="Z136" s="3" t="s">
        <v>866</v>
      </c>
      <c r="AA136" s="3" t="s">
        <v>866</v>
      </c>
      <c r="AB136" s="3" t="s">
        <v>866</v>
      </c>
      <c r="AC136" s="3" t="s">
        <v>866</v>
      </c>
      <c r="AD136" s="3" t="s">
        <v>866</v>
      </c>
      <c r="AE136" s="3" t="s">
        <v>96</v>
      </c>
      <c r="AF136" s="3" t="s">
        <v>97</v>
      </c>
      <c r="AG136" s="3" t="s">
        <v>97</v>
      </c>
      <c r="AH136" s="3" t="s">
        <v>98</v>
      </c>
    </row>
    <row r="137" spans="1:34" ht="45" customHeight="1" x14ac:dyDescent="0.25">
      <c r="A137" s="3"/>
      <c r="B137" s="3" t="s">
        <v>81</v>
      </c>
      <c r="C137" s="3" t="s">
        <v>82</v>
      </c>
      <c r="D137" s="3" t="s">
        <v>83</v>
      </c>
      <c r="E137" s="3" t="s">
        <v>84</v>
      </c>
      <c r="F137" s="3" t="s">
        <v>225</v>
      </c>
      <c r="G137" s="3" t="s">
        <v>226</v>
      </c>
      <c r="H137" s="3" t="s">
        <v>226</v>
      </c>
      <c r="I137" s="3" t="s">
        <v>101</v>
      </c>
      <c r="J137" s="3" t="s">
        <v>867</v>
      </c>
      <c r="K137" s="3" t="s">
        <v>660</v>
      </c>
      <c r="L137" s="3" t="s">
        <v>545</v>
      </c>
      <c r="M137" s="3" t="s">
        <v>91</v>
      </c>
      <c r="N137" s="3" t="s">
        <v>868</v>
      </c>
      <c r="O137" s="3" t="s">
        <v>93</v>
      </c>
      <c r="P137" s="3" t="s">
        <v>869</v>
      </c>
      <c r="Q137" s="3" t="s">
        <v>93</v>
      </c>
      <c r="R137" s="3" t="s">
        <v>870</v>
      </c>
      <c r="S137" s="3" t="s">
        <v>870</v>
      </c>
      <c r="T137" s="3" t="s">
        <v>870</v>
      </c>
      <c r="U137" s="3" t="s">
        <v>870</v>
      </c>
      <c r="V137" s="3" t="s">
        <v>870</v>
      </c>
      <c r="W137" s="3" t="s">
        <v>870</v>
      </c>
      <c r="X137" s="3" t="s">
        <v>870</v>
      </c>
      <c r="Y137" s="3" t="s">
        <v>870</v>
      </c>
      <c r="Z137" s="3" t="s">
        <v>870</v>
      </c>
      <c r="AA137" s="3" t="s">
        <v>870</v>
      </c>
      <c r="AB137" s="3" t="s">
        <v>870</v>
      </c>
      <c r="AC137" s="3" t="s">
        <v>870</v>
      </c>
      <c r="AD137" s="3" t="s">
        <v>870</v>
      </c>
      <c r="AE137" s="3" t="s">
        <v>96</v>
      </c>
      <c r="AF137" s="3" t="s">
        <v>97</v>
      </c>
      <c r="AG137" s="3" t="s">
        <v>97</v>
      </c>
      <c r="AH137" s="3" t="s">
        <v>98</v>
      </c>
    </row>
    <row r="138" spans="1:34" ht="45" customHeight="1" x14ac:dyDescent="0.25">
      <c r="A138" s="3"/>
      <c r="B138" s="3" t="s">
        <v>81</v>
      </c>
      <c r="C138" s="3" t="s">
        <v>82</v>
      </c>
      <c r="D138" s="3" t="s">
        <v>83</v>
      </c>
      <c r="E138" s="3" t="s">
        <v>84</v>
      </c>
      <c r="F138" s="3" t="s">
        <v>871</v>
      </c>
      <c r="G138" s="3" t="s">
        <v>872</v>
      </c>
      <c r="H138" s="3" t="s">
        <v>872</v>
      </c>
      <c r="I138" s="3" t="s">
        <v>110</v>
      </c>
      <c r="J138" s="3" t="s">
        <v>873</v>
      </c>
      <c r="K138" s="3" t="s">
        <v>314</v>
      </c>
      <c r="L138" s="3" t="s">
        <v>874</v>
      </c>
      <c r="M138" s="3" t="s">
        <v>91</v>
      </c>
      <c r="N138" s="3" t="s">
        <v>875</v>
      </c>
      <c r="O138" s="3" t="s">
        <v>93</v>
      </c>
      <c r="P138" s="3" t="s">
        <v>876</v>
      </c>
      <c r="Q138" s="3" t="s">
        <v>93</v>
      </c>
      <c r="R138" s="3" t="s">
        <v>877</v>
      </c>
      <c r="S138" s="3" t="s">
        <v>877</v>
      </c>
      <c r="T138" s="3" t="s">
        <v>877</v>
      </c>
      <c r="U138" s="3" t="s">
        <v>877</v>
      </c>
      <c r="V138" s="3" t="s">
        <v>877</v>
      </c>
      <c r="W138" s="3" t="s">
        <v>877</v>
      </c>
      <c r="X138" s="3" t="s">
        <v>877</v>
      </c>
      <c r="Y138" s="3" t="s">
        <v>877</v>
      </c>
      <c r="Z138" s="3" t="s">
        <v>877</v>
      </c>
      <c r="AA138" s="3" t="s">
        <v>877</v>
      </c>
      <c r="AB138" s="3" t="s">
        <v>877</v>
      </c>
      <c r="AC138" s="3" t="s">
        <v>877</v>
      </c>
      <c r="AD138" s="3" t="s">
        <v>877</v>
      </c>
      <c r="AE138" s="3" t="s">
        <v>96</v>
      </c>
      <c r="AF138" s="3" t="s">
        <v>97</v>
      </c>
      <c r="AG138" s="3" t="s">
        <v>97</v>
      </c>
      <c r="AH138" s="3" t="s">
        <v>98</v>
      </c>
    </row>
    <row r="139" spans="1:34" ht="45" customHeight="1" x14ac:dyDescent="0.25">
      <c r="A139" s="3"/>
      <c r="B139" s="3" t="s">
        <v>81</v>
      </c>
      <c r="C139" s="3" t="s">
        <v>82</v>
      </c>
      <c r="D139" s="3" t="s">
        <v>83</v>
      </c>
      <c r="E139" s="3" t="s">
        <v>84</v>
      </c>
      <c r="F139" s="3" t="s">
        <v>8</v>
      </c>
      <c r="G139" s="3" t="s">
        <v>496</v>
      </c>
      <c r="H139" s="3" t="s">
        <v>496</v>
      </c>
      <c r="I139" s="3" t="s">
        <v>261</v>
      </c>
      <c r="J139" s="3" t="s">
        <v>878</v>
      </c>
      <c r="K139" s="3" t="s">
        <v>416</v>
      </c>
      <c r="L139" s="3" t="s">
        <v>879</v>
      </c>
      <c r="M139" s="3" t="s">
        <v>91</v>
      </c>
      <c r="N139" s="3" t="s">
        <v>880</v>
      </c>
      <c r="O139" s="3" t="s">
        <v>93</v>
      </c>
      <c r="P139" s="3" t="s">
        <v>881</v>
      </c>
      <c r="Q139" s="3" t="s">
        <v>93</v>
      </c>
      <c r="R139" s="3" t="s">
        <v>882</v>
      </c>
      <c r="S139" s="3" t="s">
        <v>882</v>
      </c>
      <c r="T139" s="3" t="s">
        <v>882</v>
      </c>
      <c r="U139" s="3" t="s">
        <v>882</v>
      </c>
      <c r="V139" s="3" t="s">
        <v>882</v>
      </c>
      <c r="W139" s="3" t="s">
        <v>882</v>
      </c>
      <c r="X139" s="3" t="s">
        <v>882</v>
      </c>
      <c r="Y139" s="3" t="s">
        <v>882</v>
      </c>
      <c r="Z139" s="3" t="s">
        <v>882</v>
      </c>
      <c r="AA139" s="3" t="s">
        <v>882</v>
      </c>
      <c r="AB139" s="3" t="s">
        <v>882</v>
      </c>
      <c r="AC139" s="3" t="s">
        <v>882</v>
      </c>
      <c r="AD139" s="3" t="s">
        <v>882</v>
      </c>
      <c r="AE139" s="3" t="s">
        <v>96</v>
      </c>
      <c r="AF139" s="3" t="s">
        <v>97</v>
      </c>
      <c r="AG139" s="3" t="s">
        <v>97</v>
      </c>
      <c r="AH139" s="3" t="s">
        <v>98</v>
      </c>
    </row>
    <row r="140" spans="1:34" ht="45" customHeight="1" x14ac:dyDescent="0.25">
      <c r="A140" s="3"/>
      <c r="B140" s="3" t="s">
        <v>81</v>
      </c>
      <c r="C140" s="3" t="s">
        <v>82</v>
      </c>
      <c r="D140" s="3" t="s">
        <v>83</v>
      </c>
      <c r="E140" s="3" t="s">
        <v>84</v>
      </c>
      <c r="F140" s="3" t="s">
        <v>883</v>
      </c>
      <c r="G140" s="3" t="s">
        <v>884</v>
      </c>
      <c r="H140" s="3" t="s">
        <v>884</v>
      </c>
      <c r="I140" s="3" t="s">
        <v>120</v>
      </c>
      <c r="J140" s="3" t="s">
        <v>885</v>
      </c>
      <c r="K140" s="3" t="s">
        <v>309</v>
      </c>
      <c r="L140" s="3" t="s">
        <v>886</v>
      </c>
      <c r="M140" s="3" t="s">
        <v>91</v>
      </c>
      <c r="N140" s="3" t="s">
        <v>887</v>
      </c>
      <c r="O140" s="3" t="s">
        <v>93</v>
      </c>
      <c r="P140" s="3" t="s">
        <v>888</v>
      </c>
      <c r="Q140" s="3" t="s">
        <v>93</v>
      </c>
      <c r="R140" s="3" t="s">
        <v>889</v>
      </c>
      <c r="S140" s="3" t="s">
        <v>889</v>
      </c>
      <c r="T140" s="3" t="s">
        <v>889</v>
      </c>
      <c r="U140" s="3" t="s">
        <v>889</v>
      </c>
      <c r="V140" s="3" t="s">
        <v>889</v>
      </c>
      <c r="W140" s="3" t="s">
        <v>889</v>
      </c>
      <c r="X140" s="3" t="s">
        <v>889</v>
      </c>
      <c r="Y140" s="3" t="s">
        <v>889</v>
      </c>
      <c r="Z140" s="3" t="s">
        <v>889</v>
      </c>
      <c r="AA140" s="3" t="s">
        <v>889</v>
      </c>
      <c r="AB140" s="3" t="s">
        <v>889</v>
      </c>
      <c r="AC140" s="3" t="s">
        <v>889</v>
      </c>
      <c r="AD140" s="3" t="s">
        <v>889</v>
      </c>
      <c r="AE140" s="3" t="s">
        <v>96</v>
      </c>
      <c r="AF140" s="3" t="s">
        <v>97</v>
      </c>
      <c r="AG140" s="3" t="s">
        <v>97</v>
      </c>
      <c r="AH140" s="3" t="s">
        <v>98</v>
      </c>
    </row>
    <row r="141" spans="1:34" ht="45" customHeight="1" x14ac:dyDescent="0.25">
      <c r="A141" s="3"/>
      <c r="B141" s="3" t="s">
        <v>81</v>
      </c>
      <c r="C141" s="3" t="s">
        <v>82</v>
      </c>
      <c r="D141" s="3" t="s">
        <v>83</v>
      </c>
      <c r="E141" s="3" t="s">
        <v>84</v>
      </c>
      <c r="F141" s="3" t="s">
        <v>890</v>
      </c>
      <c r="G141" s="3" t="s">
        <v>891</v>
      </c>
      <c r="H141" s="3" t="s">
        <v>891</v>
      </c>
      <c r="I141" s="3" t="s">
        <v>218</v>
      </c>
      <c r="J141" s="3" t="s">
        <v>892</v>
      </c>
      <c r="K141" s="3" t="s">
        <v>140</v>
      </c>
      <c r="L141" s="3" t="s">
        <v>893</v>
      </c>
      <c r="M141" s="3" t="s">
        <v>91</v>
      </c>
      <c r="N141" s="3" t="s">
        <v>894</v>
      </c>
      <c r="O141" s="3" t="s">
        <v>93</v>
      </c>
      <c r="P141" s="3" t="s">
        <v>895</v>
      </c>
      <c r="Q141" s="3" t="s">
        <v>93</v>
      </c>
      <c r="R141" s="3" t="s">
        <v>896</v>
      </c>
      <c r="S141" s="3" t="s">
        <v>896</v>
      </c>
      <c r="T141" s="3" t="s">
        <v>896</v>
      </c>
      <c r="U141" s="3" t="s">
        <v>896</v>
      </c>
      <c r="V141" s="3" t="s">
        <v>896</v>
      </c>
      <c r="W141" s="3" t="s">
        <v>896</v>
      </c>
      <c r="X141" s="3" t="s">
        <v>896</v>
      </c>
      <c r="Y141" s="3" t="s">
        <v>896</v>
      </c>
      <c r="Z141" s="3" t="s">
        <v>896</v>
      </c>
      <c r="AA141" s="3" t="s">
        <v>896</v>
      </c>
      <c r="AB141" s="3" t="s">
        <v>896</v>
      </c>
      <c r="AC141" s="3" t="s">
        <v>896</v>
      </c>
      <c r="AD141" s="3" t="s">
        <v>896</v>
      </c>
      <c r="AE141" s="3" t="s">
        <v>96</v>
      </c>
      <c r="AF141" s="3" t="s">
        <v>97</v>
      </c>
      <c r="AG141" s="3" t="s">
        <v>97</v>
      </c>
      <c r="AH141" s="3" t="s">
        <v>98</v>
      </c>
    </row>
    <row r="142" spans="1:34" ht="45" customHeight="1" x14ac:dyDescent="0.25">
      <c r="A142" s="3"/>
      <c r="B142" s="3" t="s">
        <v>81</v>
      </c>
      <c r="C142" s="3" t="s">
        <v>82</v>
      </c>
      <c r="D142" s="3" t="s">
        <v>83</v>
      </c>
      <c r="E142" s="3" t="s">
        <v>127</v>
      </c>
      <c r="F142" s="3" t="s">
        <v>897</v>
      </c>
      <c r="G142" s="3" t="s">
        <v>898</v>
      </c>
      <c r="H142" s="3" t="s">
        <v>898</v>
      </c>
      <c r="I142" s="3" t="s">
        <v>899</v>
      </c>
      <c r="J142" s="3" t="s">
        <v>900</v>
      </c>
      <c r="K142" s="3" t="s">
        <v>901</v>
      </c>
      <c r="L142" s="3" t="s">
        <v>483</v>
      </c>
      <c r="M142" s="3" t="s">
        <v>91</v>
      </c>
      <c r="N142" s="3" t="s">
        <v>182</v>
      </c>
      <c r="O142" s="3" t="s">
        <v>93</v>
      </c>
      <c r="P142" s="3" t="s">
        <v>902</v>
      </c>
      <c r="Q142" s="3" t="s">
        <v>93</v>
      </c>
      <c r="R142" s="3" t="s">
        <v>903</v>
      </c>
      <c r="S142" s="3" t="s">
        <v>903</v>
      </c>
      <c r="T142" s="3" t="s">
        <v>903</v>
      </c>
      <c r="U142" s="3" t="s">
        <v>903</v>
      </c>
      <c r="V142" s="3" t="s">
        <v>903</v>
      </c>
      <c r="W142" s="3" t="s">
        <v>903</v>
      </c>
      <c r="X142" s="3" t="s">
        <v>903</v>
      </c>
      <c r="Y142" s="3" t="s">
        <v>903</v>
      </c>
      <c r="Z142" s="3" t="s">
        <v>903</v>
      </c>
      <c r="AA142" s="3" t="s">
        <v>903</v>
      </c>
      <c r="AB142" s="3" t="s">
        <v>903</v>
      </c>
      <c r="AC142" s="3" t="s">
        <v>903</v>
      </c>
      <c r="AD142" s="3" t="s">
        <v>903</v>
      </c>
      <c r="AE142" s="3" t="s">
        <v>96</v>
      </c>
      <c r="AF142" s="3" t="s">
        <v>97</v>
      </c>
      <c r="AG142" s="3" t="s">
        <v>97</v>
      </c>
      <c r="AH142" s="3" t="s">
        <v>98</v>
      </c>
    </row>
    <row r="143" spans="1:34" ht="45" customHeight="1" x14ac:dyDescent="0.25">
      <c r="A143" s="3"/>
      <c r="B143" s="3" t="s">
        <v>81</v>
      </c>
      <c r="C143" s="3" t="s">
        <v>82</v>
      </c>
      <c r="D143" s="3" t="s">
        <v>83</v>
      </c>
      <c r="E143" s="3" t="s">
        <v>84</v>
      </c>
      <c r="F143" s="3" t="s">
        <v>904</v>
      </c>
      <c r="G143" s="3" t="s">
        <v>905</v>
      </c>
      <c r="H143" s="3" t="s">
        <v>905</v>
      </c>
      <c r="I143" s="3" t="s">
        <v>218</v>
      </c>
      <c r="J143" s="3" t="s">
        <v>906</v>
      </c>
      <c r="K143" s="3" t="s">
        <v>334</v>
      </c>
      <c r="L143" s="3" t="s">
        <v>907</v>
      </c>
      <c r="M143" s="3" t="s">
        <v>91</v>
      </c>
      <c r="N143" s="3" t="s">
        <v>908</v>
      </c>
      <c r="O143" s="3" t="s">
        <v>93</v>
      </c>
      <c r="P143" s="3" t="s">
        <v>909</v>
      </c>
      <c r="Q143" s="3" t="s">
        <v>93</v>
      </c>
      <c r="R143" s="3" t="s">
        <v>910</v>
      </c>
      <c r="S143" s="3" t="s">
        <v>910</v>
      </c>
      <c r="T143" s="3" t="s">
        <v>910</v>
      </c>
      <c r="U143" s="3" t="s">
        <v>910</v>
      </c>
      <c r="V143" s="3" t="s">
        <v>910</v>
      </c>
      <c r="W143" s="3" t="s">
        <v>910</v>
      </c>
      <c r="X143" s="3" t="s">
        <v>910</v>
      </c>
      <c r="Y143" s="3" t="s">
        <v>910</v>
      </c>
      <c r="Z143" s="3" t="s">
        <v>910</v>
      </c>
      <c r="AA143" s="3" t="s">
        <v>910</v>
      </c>
      <c r="AB143" s="3" t="s">
        <v>910</v>
      </c>
      <c r="AC143" s="3" t="s">
        <v>910</v>
      </c>
      <c r="AD143" s="3" t="s">
        <v>910</v>
      </c>
      <c r="AE143" s="3" t="s">
        <v>96</v>
      </c>
      <c r="AF143" s="3" t="s">
        <v>97</v>
      </c>
      <c r="AG143" s="3" t="s">
        <v>97</v>
      </c>
      <c r="AH143" s="3" t="s">
        <v>98</v>
      </c>
    </row>
    <row r="144" spans="1:34" ht="45" customHeight="1" x14ac:dyDescent="0.25">
      <c r="A144" s="3"/>
      <c r="B144" s="3" t="s">
        <v>81</v>
      </c>
      <c r="C144" s="3" t="s">
        <v>82</v>
      </c>
      <c r="D144" s="3" t="s">
        <v>83</v>
      </c>
      <c r="E144" s="3" t="s">
        <v>84</v>
      </c>
      <c r="F144" s="3" t="s">
        <v>911</v>
      </c>
      <c r="G144" s="3" t="s">
        <v>912</v>
      </c>
      <c r="H144" s="3" t="s">
        <v>912</v>
      </c>
      <c r="I144" s="3" t="s">
        <v>285</v>
      </c>
      <c r="J144" s="3" t="s">
        <v>913</v>
      </c>
      <c r="K144" s="3" t="s">
        <v>255</v>
      </c>
      <c r="L144" s="3" t="s">
        <v>89</v>
      </c>
      <c r="M144" s="3" t="s">
        <v>114</v>
      </c>
      <c r="N144" s="3" t="s">
        <v>914</v>
      </c>
      <c r="O144" s="3" t="s">
        <v>93</v>
      </c>
      <c r="P144" s="3" t="s">
        <v>915</v>
      </c>
      <c r="Q144" s="3" t="s">
        <v>93</v>
      </c>
      <c r="R144" s="3" t="s">
        <v>916</v>
      </c>
      <c r="S144" s="3" t="s">
        <v>916</v>
      </c>
      <c r="T144" s="3" t="s">
        <v>916</v>
      </c>
      <c r="U144" s="3" t="s">
        <v>916</v>
      </c>
      <c r="V144" s="3" t="s">
        <v>916</v>
      </c>
      <c r="W144" s="3" t="s">
        <v>916</v>
      </c>
      <c r="X144" s="3" t="s">
        <v>916</v>
      </c>
      <c r="Y144" s="3" t="s">
        <v>916</v>
      </c>
      <c r="Z144" s="3" t="s">
        <v>916</v>
      </c>
      <c r="AA144" s="3" t="s">
        <v>916</v>
      </c>
      <c r="AB144" s="3" t="s">
        <v>916</v>
      </c>
      <c r="AC144" s="3" t="s">
        <v>916</v>
      </c>
      <c r="AD144" s="3" t="s">
        <v>916</v>
      </c>
      <c r="AE144" s="3" t="s">
        <v>96</v>
      </c>
      <c r="AF144" s="3" t="s">
        <v>97</v>
      </c>
      <c r="AG144" s="3" t="s">
        <v>97</v>
      </c>
      <c r="AH144" s="3" t="s">
        <v>98</v>
      </c>
    </row>
    <row r="145" spans="1:34" ht="45" customHeight="1" x14ac:dyDescent="0.25">
      <c r="A145" s="3"/>
      <c r="B145" s="3" t="s">
        <v>81</v>
      </c>
      <c r="C145" s="3" t="s">
        <v>82</v>
      </c>
      <c r="D145" s="3" t="s">
        <v>83</v>
      </c>
      <c r="E145" s="3" t="s">
        <v>84</v>
      </c>
      <c r="F145" s="3" t="s">
        <v>9</v>
      </c>
      <c r="G145" s="3" t="s">
        <v>177</v>
      </c>
      <c r="H145" s="3" t="s">
        <v>177</v>
      </c>
      <c r="I145" s="3" t="s">
        <v>101</v>
      </c>
      <c r="J145" s="3" t="s">
        <v>917</v>
      </c>
      <c r="K145" s="3" t="s">
        <v>327</v>
      </c>
      <c r="L145" s="3" t="s">
        <v>918</v>
      </c>
      <c r="M145" s="3" t="s">
        <v>114</v>
      </c>
      <c r="N145" s="3" t="s">
        <v>340</v>
      </c>
      <c r="O145" s="3" t="s">
        <v>93</v>
      </c>
      <c r="P145" s="3" t="s">
        <v>341</v>
      </c>
      <c r="Q145" s="3" t="s">
        <v>93</v>
      </c>
      <c r="R145" s="3" t="s">
        <v>919</v>
      </c>
      <c r="S145" s="3" t="s">
        <v>919</v>
      </c>
      <c r="T145" s="3" t="s">
        <v>919</v>
      </c>
      <c r="U145" s="3" t="s">
        <v>919</v>
      </c>
      <c r="V145" s="3" t="s">
        <v>919</v>
      </c>
      <c r="W145" s="3" t="s">
        <v>919</v>
      </c>
      <c r="X145" s="3" t="s">
        <v>919</v>
      </c>
      <c r="Y145" s="3" t="s">
        <v>919</v>
      </c>
      <c r="Z145" s="3" t="s">
        <v>919</v>
      </c>
      <c r="AA145" s="3" t="s">
        <v>919</v>
      </c>
      <c r="AB145" s="3" t="s">
        <v>919</v>
      </c>
      <c r="AC145" s="3" t="s">
        <v>919</v>
      </c>
      <c r="AD145" s="3" t="s">
        <v>919</v>
      </c>
      <c r="AE145" s="3" t="s">
        <v>96</v>
      </c>
      <c r="AF145" s="3" t="s">
        <v>97</v>
      </c>
      <c r="AG145" s="3" t="s">
        <v>97</v>
      </c>
      <c r="AH145" s="3" t="s">
        <v>98</v>
      </c>
    </row>
    <row r="146" spans="1:34" ht="45" customHeight="1" x14ac:dyDescent="0.25">
      <c r="A146" s="3"/>
      <c r="B146" s="3" t="s">
        <v>81</v>
      </c>
      <c r="C146" s="3" t="s">
        <v>82</v>
      </c>
      <c r="D146" s="3" t="s">
        <v>83</v>
      </c>
      <c r="E146" s="3" t="s">
        <v>84</v>
      </c>
      <c r="F146" s="3" t="s">
        <v>9</v>
      </c>
      <c r="G146" s="3" t="s">
        <v>177</v>
      </c>
      <c r="H146" s="3" t="s">
        <v>177</v>
      </c>
      <c r="I146" s="3" t="s">
        <v>110</v>
      </c>
      <c r="J146" s="3" t="s">
        <v>920</v>
      </c>
      <c r="K146" s="3" t="s">
        <v>164</v>
      </c>
      <c r="L146" s="3" t="s">
        <v>921</v>
      </c>
      <c r="M146" s="3" t="s">
        <v>91</v>
      </c>
      <c r="N146" s="3" t="s">
        <v>340</v>
      </c>
      <c r="O146" s="3" t="s">
        <v>93</v>
      </c>
      <c r="P146" s="3" t="s">
        <v>341</v>
      </c>
      <c r="Q146" s="3" t="s">
        <v>93</v>
      </c>
      <c r="R146" s="3" t="s">
        <v>922</v>
      </c>
      <c r="S146" s="3" t="s">
        <v>922</v>
      </c>
      <c r="T146" s="3" t="s">
        <v>922</v>
      </c>
      <c r="U146" s="3" t="s">
        <v>922</v>
      </c>
      <c r="V146" s="3" t="s">
        <v>922</v>
      </c>
      <c r="W146" s="3" t="s">
        <v>922</v>
      </c>
      <c r="X146" s="3" t="s">
        <v>922</v>
      </c>
      <c r="Y146" s="3" t="s">
        <v>922</v>
      </c>
      <c r="Z146" s="3" t="s">
        <v>922</v>
      </c>
      <c r="AA146" s="3" t="s">
        <v>922</v>
      </c>
      <c r="AB146" s="3" t="s">
        <v>922</v>
      </c>
      <c r="AC146" s="3" t="s">
        <v>922</v>
      </c>
      <c r="AD146" s="3" t="s">
        <v>922</v>
      </c>
      <c r="AE146" s="3" t="s">
        <v>96</v>
      </c>
      <c r="AF146" s="3" t="s">
        <v>97</v>
      </c>
      <c r="AG146" s="3" t="s">
        <v>97</v>
      </c>
      <c r="AH146" s="3" t="s">
        <v>98</v>
      </c>
    </row>
    <row r="147" spans="1:34" ht="45" customHeight="1" x14ac:dyDescent="0.25">
      <c r="A147" s="3"/>
      <c r="B147" s="3" t="s">
        <v>81</v>
      </c>
      <c r="C147" s="3" t="s">
        <v>82</v>
      </c>
      <c r="D147" s="3" t="s">
        <v>83</v>
      </c>
      <c r="E147" s="3" t="s">
        <v>84</v>
      </c>
      <c r="F147" s="3" t="s">
        <v>322</v>
      </c>
      <c r="G147" s="3" t="s">
        <v>323</v>
      </c>
      <c r="H147" s="3" t="s">
        <v>323</v>
      </c>
      <c r="I147" s="3" t="s">
        <v>658</v>
      </c>
      <c r="J147" s="3" t="s">
        <v>923</v>
      </c>
      <c r="K147" s="3" t="s">
        <v>770</v>
      </c>
      <c r="L147" s="3" t="s">
        <v>563</v>
      </c>
      <c r="M147" s="3" t="s">
        <v>114</v>
      </c>
      <c r="N147" s="3" t="s">
        <v>340</v>
      </c>
      <c r="O147" s="3" t="s">
        <v>93</v>
      </c>
      <c r="P147" s="3" t="s">
        <v>341</v>
      </c>
      <c r="Q147" s="3" t="s">
        <v>93</v>
      </c>
      <c r="R147" s="3" t="s">
        <v>924</v>
      </c>
      <c r="S147" s="3" t="s">
        <v>924</v>
      </c>
      <c r="T147" s="3" t="s">
        <v>924</v>
      </c>
      <c r="U147" s="3" t="s">
        <v>924</v>
      </c>
      <c r="V147" s="3" t="s">
        <v>924</v>
      </c>
      <c r="W147" s="3" t="s">
        <v>924</v>
      </c>
      <c r="X147" s="3" t="s">
        <v>924</v>
      </c>
      <c r="Y147" s="3" t="s">
        <v>924</v>
      </c>
      <c r="Z147" s="3" t="s">
        <v>924</v>
      </c>
      <c r="AA147" s="3" t="s">
        <v>924</v>
      </c>
      <c r="AB147" s="3" t="s">
        <v>924</v>
      </c>
      <c r="AC147" s="3" t="s">
        <v>924</v>
      </c>
      <c r="AD147" s="3" t="s">
        <v>924</v>
      </c>
      <c r="AE147" s="3" t="s">
        <v>96</v>
      </c>
      <c r="AF147" s="3" t="s">
        <v>97</v>
      </c>
      <c r="AG147" s="3" t="s">
        <v>97</v>
      </c>
      <c r="AH147" s="3" t="s">
        <v>98</v>
      </c>
    </row>
    <row r="148" spans="1:34" ht="45" customHeight="1" x14ac:dyDescent="0.25">
      <c r="A148" s="3"/>
      <c r="B148" s="3" t="s">
        <v>81</v>
      </c>
      <c r="C148" s="3" t="s">
        <v>82</v>
      </c>
      <c r="D148" s="3" t="s">
        <v>83</v>
      </c>
      <c r="E148" s="3" t="s">
        <v>84</v>
      </c>
      <c r="F148" s="3" t="s">
        <v>9</v>
      </c>
      <c r="G148" s="3" t="s">
        <v>177</v>
      </c>
      <c r="H148" s="3" t="s">
        <v>177</v>
      </c>
      <c r="I148" s="3" t="s">
        <v>247</v>
      </c>
      <c r="J148" s="3" t="s">
        <v>925</v>
      </c>
      <c r="K148" s="3" t="s">
        <v>926</v>
      </c>
      <c r="L148" s="3" t="s">
        <v>927</v>
      </c>
      <c r="M148" s="3" t="s">
        <v>91</v>
      </c>
      <c r="N148" s="3" t="s">
        <v>928</v>
      </c>
      <c r="O148" s="3" t="s">
        <v>93</v>
      </c>
      <c r="P148" s="3" t="s">
        <v>929</v>
      </c>
      <c r="Q148" s="3" t="s">
        <v>93</v>
      </c>
      <c r="R148" s="3" t="s">
        <v>930</v>
      </c>
      <c r="S148" s="3" t="s">
        <v>930</v>
      </c>
      <c r="T148" s="3" t="s">
        <v>930</v>
      </c>
      <c r="U148" s="3" t="s">
        <v>930</v>
      </c>
      <c r="V148" s="3" t="s">
        <v>930</v>
      </c>
      <c r="W148" s="3" t="s">
        <v>930</v>
      </c>
      <c r="X148" s="3" t="s">
        <v>930</v>
      </c>
      <c r="Y148" s="3" t="s">
        <v>930</v>
      </c>
      <c r="Z148" s="3" t="s">
        <v>930</v>
      </c>
      <c r="AA148" s="3" t="s">
        <v>930</v>
      </c>
      <c r="AB148" s="3" t="s">
        <v>930</v>
      </c>
      <c r="AC148" s="3" t="s">
        <v>930</v>
      </c>
      <c r="AD148" s="3" t="s">
        <v>930</v>
      </c>
      <c r="AE148" s="3" t="s">
        <v>96</v>
      </c>
      <c r="AF148" s="3" t="s">
        <v>97</v>
      </c>
      <c r="AG148" s="3" t="s">
        <v>97</v>
      </c>
      <c r="AH148" s="3" t="s">
        <v>98</v>
      </c>
    </row>
    <row r="149" spans="1:34" ht="45" customHeight="1" x14ac:dyDescent="0.25">
      <c r="A149" s="3"/>
      <c r="B149" s="3" t="s">
        <v>81</v>
      </c>
      <c r="C149" s="3" t="s">
        <v>82</v>
      </c>
      <c r="D149" s="3" t="s">
        <v>83</v>
      </c>
      <c r="E149" s="3" t="s">
        <v>127</v>
      </c>
      <c r="F149" s="3" t="s">
        <v>168</v>
      </c>
      <c r="G149" s="3" t="s">
        <v>169</v>
      </c>
      <c r="H149" s="3" t="s">
        <v>169</v>
      </c>
      <c r="I149" s="3" t="s">
        <v>931</v>
      </c>
      <c r="J149" s="3" t="s">
        <v>932</v>
      </c>
      <c r="K149" s="3" t="s">
        <v>164</v>
      </c>
      <c r="L149" s="3" t="s">
        <v>933</v>
      </c>
      <c r="M149" s="3" t="s">
        <v>91</v>
      </c>
      <c r="N149" s="3" t="s">
        <v>780</v>
      </c>
      <c r="O149" s="3" t="s">
        <v>93</v>
      </c>
      <c r="P149" s="3" t="s">
        <v>781</v>
      </c>
      <c r="Q149" s="3" t="s">
        <v>93</v>
      </c>
      <c r="R149" s="3" t="s">
        <v>934</v>
      </c>
      <c r="S149" s="3" t="s">
        <v>934</v>
      </c>
      <c r="T149" s="3" t="s">
        <v>934</v>
      </c>
      <c r="U149" s="3" t="s">
        <v>934</v>
      </c>
      <c r="V149" s="3" t="s">
        <v>934</v>
      </c>
      <c r="W149" s="3" t="s">
        <v>934</v>
      </c>
      <c r="X149" s="3" t="s">
        <v>934</v>
      </c>
      <c r="Y149" s="3" t="s">
        <v>934</v>
      </c>
      <c r="Z149" s="3" t="s">
        <v>934</v>
      </c>
      <c r="AA149" s="3" t="s">
        <v>934</v>
      </c>
      <c r="AB149" s="3" t="s">
        <v>934</v>
      </c>
      <c r="AC149" s="3" t="s">
        <v>934</v>
      </c>
      <c r="AD149" s="3" t="s">
        <v>934</v>
      </c>
      <c r="AE149" s="3" t="s">
        <v>96</v>
      </c>
      <c r="AF149" s="3" t="s">
        <v>97</v>
      </c>
      <c r="AG149" s="3" t="s">
        <v>97</v>
      </c>
      <c r="AH149" s="3" t="s">
        <v>98</v>
      </c>
    </row>
    <row r="150" spans="1:34" ht="45" customHeight="1" x14ac:dyDescent="0.25">
      <c r="A150" s="3"/>
      <c r="B150" s="3" t="s">
        <v>81</v>
      </c>
      <c r="C150" s="3" t="s">
        <v>82</v>
      </c>
      <c r="D150" s="3" t="s">
        <v>83</v>
      </c>
      <c r="E150" s="3" t="s">
        <v>127</v>
      </c>
      <c r="F150" s="3" t="s">
        <v>897</v>
      </c>
      <c r="G150" s="3" t="s">
        <v>898</v>
      </c>
      <c r="H150" s="3" t="s">
        <v>898</v>
      </c>
      <c r="I150" s="3" t="s">
        <v>899</v>
      </c>
      <c r="J150" s="3" t="s">
        <v>935</v>
      </c>
      <c r="K150" s="3" t="s">
        <v>921</v>
      </c>
      <c r="L150" s="3" t="s">
        <v>901</v>
      </c>
      <c r="M150" s="3" t="s">
        <v>91</v>
      </c>
      <c r="N150" s="3" t="s">
        <v>936</v>
      </c>
      <c r="O150" s="3" t="s">
        <v>93</v>
      </c>
      <c r="P150" s="3" t="s">
        <v>937</v>
      </c>
      <c r="Q150" s="3" t="s">
        <v>93</v>
      </c>
      <c r="R150" s="3" t="s">
        <v>938</v>
      </c>
      <c r="S150" s="3" t="s">
        <v>938</v>
      </c>
      <c r="T150" s="3" t="s">
        <v>938</v>
      </c>
      <c r="U150" s="3" t="s">
        <v>938</v>
      </c>
      <c r="V150" s="3" t="s">
        <v>938</v>
      </c>
      <c r="W150" s="3" t="s">
        <v>938</v>
      </c>
      <c r="X150" s="3" t="s">
        <v>938</v>
      </c>
      <c r="Y150" s="3" t="s">
        <v>938</v>
      </c>
      <c r="Z150" s="3" t="s">
        <v>938</v>
      </c>
      <c r="AA150" s="3" t="s">
        <v>938</v>
      </c>
      <c r="AB150" s="3" t="s">
        <v>938</v>
      </c>
      <c r="AC150" s="3" t="s">
        <v>938</v>
      </c>
      <c r="AD150" s="3" t="s">
        <v>938</v>
      </c>
      <c r="AE150" s="3" t="s">
        <v>96</v>
      </c>
      <c r="AF150" s="3" t="s">
        <v>97</v>
      </c>
      <c r="AG150" s="3" t="s">
        <v>97</v>
      </c>
      <c r="AH150" s="3" t="s">
        <v>98</v>
      </c>
    </row>
    <row r="151" spans="1:34" ht="45" customHeight="1" x14ac:dyDescent="0.25">
      <c r="A151" s="3"/>
      <c r="B151" s="3" t="s">
        <v>81</v>
      </c>
      <c r="C151" s="3" t="s">
        <v>82</v>
      </c>
      <c r="D151" s="3" t="s">
        <v>83</v>
      </c>
      <c r="E151" s="3" t="s">
        <v>127</v>
      </c>
      <c r="F151" s="3" t="s">
        <v>8</v>
      </c>
      <c r="G151" s="3" t="s">
        <v>496</v>
      </c>
      <c r="H151" s="3" t="s">
        <v>496</v>
      </c>
      <c r="I151" s="3" t="s">
        <v>101</v>
      </c>
      <c r="J151" s="3" t="s">
        <v>939</v>
      </c>
      <c r="K151" s="3" t="s">
        <v>553</v>
      </c>
      <c r="L151" s="3" t="s">
        <v>553</v>
      </c>
      <c r="M151" s="3" t="s">
        <v>91</v>
      </c>
      <c r="N151" s="3" t="s">
        <v>763</v>
      </c>
      <c r="O151" s="3" t="s">
        <v>93</v>
      </c>
      <c r="P151" s="3" t="s">
        <v>764</v>
      </c>
      <c r="Q151" s="3" t="s">
        <v>93</v>
      </c>
      <c r="R151" s="3" t="s">
        <v>940</v>
      </c>
      <c r="S151" s="3" t="s">
        <v>940</v>
      </c>
      <c r="T151" s="3" t="s">
        <v>940</v>
      </c>
      <c r="U151" s="3" t="s">
        <v>940</v>
      </c>
      <c r="V151" s="3" t="s">
        <v>940</v>
      </c>
      <c r="W151" s="3" t="s">
        <v>940</v>
      </c>
      <c r="X151" s="3" t="s">
        <v>940</v>
      </c>
      <c r="Y151" s="3" t="s">
        <v>940</v>
      </c>
      <c r="Z151" s="3" t="s">
        <v>940</v>
      </c>
      <c r="AA151" s="3" t="s">
        <v>940</v>
      </c>
      <c r="AB151" s="3" t="s">
        <v>940</v>
      </c>
      <c r="AC151" s="3" t="s">
        <v>940</v>
      </c>
      <c r="AD151" s="3" t="s">
        <v>940</v>
      </c>
      <c r="AE151" s="3" t="s">
        <v>96</v>
      </c>
      <c r="AF151" s="3" t="s">
        <v>97</v>
      </c>
      <c r="AG151" s="3" t="s">
        <v>97</v>
      </c>
      <c r="AH151" s="3" t="s">
        <v>98</v>
      </c>
    </row>
    <row r="152" spans="1:34" ht="45" customHeight="1" x14ac:dyDescent="0.25">
      <c r="A152" s="3"/>
      <c r="B152" s="3" t="s">
        <v>81</v>
      </c>
      <c r="C152" s="3" t="s">
        <v>82</v>
      </c>
      <c r="D152" s="3" t="s">
        <v>83</v>
      </c>
      <c r="E152" s="3" t="s">
        <v>127</v>
      </c>
      <c r="F152" s="3" t="s">
        <v>6</v>
      </c>
      <c r="G152" s="3" t="s">
        <v>137</v>
      </c>
      <c r="H152" s="3" t="s">
        <v>137</v>
      </c>
      <c r="I152" s="3" t="s">
        <v>138</v>
      </c>
      <c r="J152" s="3" t="s">
        <v>941</v>
      </c>
      <c r="K152" s="3" t="s">
        <v>942</v>
      </c>
      <c r="L152" s="3" t="s">
        <v>943</v>
      </c>
      <c r="M152" s="3" t="s">
        <v>91</v>
      </c>
      <c r="N152" s="3" t="s">
        <v>944</v>
      </c>
      <c r="O152" s="3" t="s">
        <v>93</v>
      </c>
      <c r="P152" s="3" t="s">
        <v>945</v>
      </c>
      <c r="Q152" s="3" t="s">
        <v>93</v>
      </c>
      <c r="R152" s="3" t="s">
        <v>946</v>
      </c>
      <c r="S152" s="3" t="s">
        <v>946</v>
      </c>
      <c r="T152" s="3" t="s">
        <v>946</v>
      </c>
      <c r="U152" s="3" t="s">
        <v>946</v>
      </c>
      <c r="V152" s="3" t="s">
        <v>946</v>
      </c>
      <c r="W152" s="3" t="s">
        <v>946</v>
      </c>
      <c r="X152" s="3" t="s">
        <v>946</v>
      </c>
      <c r="Y152" s="3" t="s">
        <v>946</v>
      </c>
      <c r="Z152" s="3" t="s">
        <v>946</v>
      </c>
      <c r="AA152" s="3" t="s">
        <v>946</v>
      </c>
      <c r="AB152" s="3" t="s">
        <v>946</v>
      </c>
      <c r="AC152" s="3" t="s">
        <v>946</v>
      </c>
      <c r="AD152" s="3" t="s">
        <v>946</v>
      </c>
      <c r="AE152" s="3" t="s">
        <v>96</v>
      </c>
      <c r="AF152" s="3" t="s">
        <v>97</v>
      </c>
      <c r="AG152" s="3" t="s">
        <v>97</v>
      </c>
      <c r="AH152" s="3" t="s">
        <v>98</v>
      </c>
    </row>
    <row r="153" spans="1:34" ht="45" customHeight="1" x14ac:dyDescent="0.25">
      <c r="A153" s="3"/>
      <c r="B153" s="3" t="s">
        <v>81</v>
      </c>
      <c r="C153" s="3" t="s">
        <v>82</v>
      </c>
      <c r="D153" s="3" t="s">
        <v>83</v>
      </c>
      <c r="E153" s="3" t="s">
        <v>127</v>
      </c>
      <c r="F153" s="3" t="s">
        <v>8</v>
      </c>
      <c r="G153" s="3" t="s">
        <v>496</v>
      </c>
      <c r="H153" s="3" t="s">
        <v>496</v>
      </c>
      <c r="I153" s="3" t="s">
        <v>101</v>
      </c>
      <c r="J153" s="3" t="s">
        <v>947</v>
      </c>
      <c r="K153" s="3" t="s">
        <v>327</v>
      </c>
      <c r="L153" s="3" t="s">
        <v>948</v>
      </c>
      <c r="M153" s="3" t="s">
        <v>91</v>
      </c>
      <c r="N153" s="3" t="s">
        <v>763</v>
      </c>
      <c r="O153" s="3" t="s">
        <v>93</v>
      </c>
      <c r="P153" s="3" t="s">
        <v>764</v>
      </c>
      <c r="Q153" s="3" t="s">
        <v>93</v>
      </c>
      <c r="R153" s="3" t="s">
        <v>949</v>
      </c>
      <c r="S153" s="3" t="s">
        <v>949</v>
      </c>
      <c r="T153" s="3" t="s">
        <v>949</v>
      </c>
      <c r="U153" s="3" t="s">
        <v>949</v>
      </c>
      <c r="V153" s="3" t="s">
        <v>949</v>
      </c>
      <c r="W153" s="3" t="s">
        <v>949</v>
      </c>
      <c r="X153" s="3" t="s">
        <v>949</v>
      </c>
      <c r="Y153" s="3" t="s">
        <v>949</v>
      </c>
      <c r="Z153" s="3" t="s">
        <v>949</v>
      </c>
      <c r="AA153" s="3" t="s">
        <v>949</v>
      </c>
      <c r="AB153" s="3" t="s">
        <v>949</v>
      </c>
      <c r="AC153" s="3" t="s">
        <v>949</v>
      </c>
      <c r="AD153" s="3" t="s">
        <v>949</v>
      </c>
      <c r="AE153" s="3" t="s">
        <v>96</v>
      </c>
      <c r="AF153" s="3" t="s">
        <v>97</v>
      </c>
      <c r="AG153" s="3" t="s">
        <v>97</v>
      </c>
      <c r="AH153" s="3" t="s">
        <v>98</v>
      </c>
    </row>
    <row r="154" spans="1:34" ht="45" customHeight="1" x14ac:dyDescent="0.25">
      <c r="A154" s="3"/>
      <c r="B154" s="3" t="s">
        <v>81</v>
      </c>
      <c r="C154" s="3" t="s">
        <v>82</v>
      </c>
      <c r="D154" s="3" t="s">
        <v>83</v>
      </c>
      <c r="E154" s="3" t="s">
        <v>127</v>
      </c>
      <c r="F154" s="3" t="s">
        <v>8</v>
      </c>
      <c r="G154" s="3" t="s">
        <v>496</v>
      </c>
      <c r="H154" s="3" t="s">
        <v>496</v>
      </c>
      <c r="I154" s="3" t="s">
        <v>101</v>
      </c>
      <c r="J154" s="3" t="s">
        <v>950</v>
      </c>
      <c r="K154" s="3" t="s">
        <v>448</v>
      </c>
      <c r="L154" s="3" t="s">
        <v>605</v>
      </c>
      <c r="M154" s="3" t="s">
        <v>91</v>
      </c>
      <c r="N154" s="3" t="s">
        <v>763</v>
      </c>
      <c r="O154" s="3" t="s">
        <v>93</v>
      </c>
      <c r="P154" s="3" t="s">
        <v>764</v>
      </c>
      <c r="Q154" s="3" t="s">
        <v>93</v>
      </c>
      <c r="R154" s="3" t="s">
        <v>951</v>
      </c>
      <c r="S154" s="3" t="s">
        <v>951</v>
      </c>
      <c r="T154" s="3" t="s">
        <v>951</v>
      </c>
      <c r="U154" s="3" t="s">
        <v>951</v>
      </c>
      <c r="V154" s="3" t="s">
        <v>951</v>
      </c>
      <c r="W154" s="3" t="s">
        <v>951</v>
      </c>
      <c r="X154" s="3" t="s">
        <v>951</v>
      </c>
      <c r="Y154" s="3" t="s">
        <v>951</v>
      </c>
      <c r="Z154" s="3" t="s">
        <v>951</v>
      </c>
      <c r="AA154" s="3" t="s">
        <v>951</v>
      </c>
      <c r="AB154" s="3" t="s">
        <v>951</v>
      </c>
      <c r="AC154" s="3" t="s">
        <v>951</v>
      </c>
      <c r="AD154" s="3" t="s">
        <v>951</v>
      </c>
      <c r="AE154" s="3" t="s">
        <v>96</v>
      </c>
      <c r="AF154" s="3" t="s">
        <v>97</v>
      </c>
      <c r="AG154" s="3" t="s">
        <v>97</v>
      </c>
      <c r="AH154" s="3" t="s">
        <v>98</v>
      </c>
    </row>
    <row r="155" spans="1:34" ht="45" customHeight="1" x14ac:dyDescent="0.25">
      <c r="A155" s="3"/>
      <c r="B155" s="3" t="s">
        <v>81</v>
      </c>
      <c r="C155" s="3" t="s">
        <v>82</v>
      </c>
      <c r="D155" s="3" t="s">
        <v>83</v>
      </c>
      <c r="E155" s="3" t="s">
        <v>127</v>
      </c>
      <c r="F155" s="3" t="s">
        <v>145</v>
      </c>
      <c r="G155" s="3" t="s">
        <v>146</v>
      </c>
      <c r="H155" s="3" t="s">
        <v>146</v>
      </c>
      <c r="I155" s="3" t="s">
        <v>952</v>
      </c>
      <c r="J155" s="3" t="s">
        <v>953</v>
      </c>
      <c r="K155" s="3" t="s">
        <v>901</v>
      </c>
      <c r="L155" s="3" t="s">
        <v>954</v>
      </c>
      <c r="M155" s="3" t="s">
        <v>114</v>
      </c>
      <c r="N155" s="3" t="s">
        <v>955</v>
      </c>
      <c r="O155" s="3" t="s">
        <v>93</v>
      </c>
      <c r="P155" s="3" t="s">
        <v>956</v>
      </c>
      <c r="Q155" s="3" t="s">
        <v>93</v>
      </c>
      <c r="R155" s="3" t="s">
        <v>957</v>
      </c>
      <c r="S155" s="3" t="s">
        <v>957</v>
      </c>
      <c r="T155" s="3" t="s">
        <v>957</v>
      </c>
      <c r="U155" s="3" t="s">
        <v>957</v>
      </c>
      <c r="V155" s="3" t="s">
        <v>957</v>
      </c>
      <c r="W155" s="3" t="s">
        <v>957</v>
      </c>
      <c r="X155" s="3" t="s">
        <v>957</v>
      </c>
      <c r="Y155" s="3" t="s">
        <v>957</v>
      </c>
      <c r="Z155" s="3" t="s">
        <v>957</v>
      </c>
      <c r="AA155" s="3" t="s">
        <v>957</v>
      </c>
      <c r="AB155" s="3" t="s">
        <v>957</v>
      </c>
      <c r="AC155" s="3" t="s">
        <v>957</v>
      </c>
      <c r="AD155" s="3" t="s">
        <v>957</v>
      </c>
      <c r="AE155" s="3" t="s">
        <v>96</v>
      </c>
      <c r="AF155" s="3" t="s">
        <v>97</v>
      </c>
      <c r="AG155" s="3" t="s">
        <v>97</v>
      </c>
      <c r="AH155" s="3" t="s">
        <v>98</v>
      </c>
    </row>
    <row r="156" spans="1:34" ht="45" customHeight="1" x14ac:dyDescent="0.25">
      <c r="A156" s="3"/>
      <c r="B156" s="3" t="s">
        <v>81</v>
      </c>
      <c r="C156" s="3" t="s">
        <v>82</v>
      </c>
      <c r="D156" s="3" t="s">
        <v>83</v>
      </c>
      <c r="E156" s="3" t="s">
        <v>127</v>
      </c>
      <c r="F156" s="3" t="s">
        <v>958</v>
      </c>
      <c r="G156" s="3" t="s">
        <v>959</v>
      </c>
      <c r="H156" s="3" t="s">
        <v>959</v>
      </c>
      <c r="I156" s="3" t="s">
        <v>960</v>
      </c>
      <c r="J156" s="3" t="s">
        <v>961</v>
      </c>
      <c r="K156" s="3" t="s">
        <v>962</v>
      </c>
      <c r="L156" s="3" t="s">
        <v>368</v>
      </c>
      <c r="M156" s="3" t="s">
        <v>114</v>
      </c>
      <c r="N156" s="3" t="s">
        <v>142</v>
      </c>
      <c r="O156" s="3" t="s">
        <v>93</v>
      </c>
      <c r="P156" s="3" t="s">
        <v>143</v>
      </c>
      <c r="Q156" s="3" t="s">
        <v>93</v>
      </c>
      <c r="R156" s="3" t="s">
        <v>963</v>
      </c>
      <c r="S156" s="3" t="s">
        <v>963</v>
      </c>
      <c r="T156" s="3" t="s">
        <v>963</v>
      </c>
      <c r="U156" s="3" t="s">
        <v>963</v>
      </c>
      <c r="V156" s="3" t="s">
        <v>963</v>
      </c>
      <c r="W156" s="3" t="s">
        <v>963</v>
      </c>
      <c r="X156" s="3" t="s">
        <v>963</v>
      </c>
      <c r="Y156" s="3" t="s">
        <v>963</v>
      </c>
      <c r="Z156" s="3" t="s">
        <v>963</v>
      </c>
      <c r="AA156" s="3" t="s">
        <v>963</v>
      </c>
      <c r="AB156" s="3" t="s">
        <v>963</v>
      </c>
      <c r="AC156" s="3" t="s">
        <v>963</v>
      </c>
      <c r="AD156" s="3" t="s">
        <v>963</v>
      </c>
      <c r="AE156" s="3" t="s">
        <v>96</v>
      </c>
      <c r="AF156" s="3" t="s">
        <v>97</v>
      </c>
      <c r="AG156" s="3" t="s">
        <v>97</v>
      </c>
      <c r="AH156" s="3" t="s">
        <v>98</v>
      </c>
    </row>
    <row r="157" spans="1:34" ht="45" customHeight="1" x14ac:dyDescent="0.25">
      <c r="A157" s="3"/>
      <c r="B157" s="3" t="s">
        <v>81</v>
      </c>
      <c r="C157" s="3" t="s">
        <v>82</v>
      </c>
      <c r="D157" s="3" t="s">
        <v>83</v>
      </c>
      <c r="E157" s="3" t="s">
        <v>127</v>
      </c>
      <c r="F157" s="3" t="s">
        <v>964</v>
      </c>
      <c r="G157" s="3" t="s">
        <v>965</v>
      </c>
      <c r="H157" s="3" t="s">
        <v>965</v>
      </c>
      <c r="I157" s="3" t="s">
        <v>966</v>
      </c>
      <c r="J157" s="3" t="s">
        <v>967</v>
      </c>
      <c r="K157" s="3" t="s">
        <v>968</v>
      </c>
      <c r="L157" s="3" t="s">
        <v>255</v>
      </c>
      <c r="M157" s="3" t="s">
        <v>114</v>
      </c>
      <c r="N157" s="3" t="s">
        <v>969</v>
      </c>
      <c r="O157" s="3" t="s">
        <v>93</v>
      </c>
      <c r="P157" s="3" t="s">
        <v>970</v>
      </c>
      <c r="Q157" s="3" t="s">
        <v>93</v>
      </c>
      <c r="R157" s="3" t="s">
        <v>971</v>
      </c>
      <c r="S157" s="3" t="s">
        <v>971</v>
      </c>
      <c r="T157" s="3" t="s">
        <v>971</v>
      </c>
      <c r="U157" s="3" t="s">
        <v>971</v>
      </c>
      <c r="V157" s="3" t="s">
        <v>971</v>
      </c>
      <c r="W157" s="3" t="s">
        <v>971</v>
      </c>
      <c r="X157" s="3" t="s">
        <v>971</v>
      </c>
      <c r="Y157" s="3" t="s">
        <v>971</v>
      </c>
      <c r="Z157" s="3" t="s">
        <v>971</v>
      </c>
      <c r="AA157" s="3" t="s">
        <v>971</v>
      </c>
      <c r="AB157" s="3" t="s">
        <v>971</v>
      </c>
      <c r="AC157" s="3" t="s">
        <v>971</v>
      </c>
      <c r="AD157" s="3" t="s">
        <v>971</v>
      </c>
      <c r="AE157" s="3" t="s">
        <v>96</v>
      </c>
      <c r="AF157" s="3" t="s">
        <v>97</v>
      </c>
      <c r="AG157" s="3" t="s">
        <v>97</v>
      </c>
      <c r="AH157" s="3" t="s">
        <v>98</v>
      </c>
    </row>
    <row r="158" spans="1:34" ht="45" customHeight="1" x14ac:dyDescent="0.25">
      <c r="A158" s="3"/>
      <c r="B158" s="3" t="s">
        <v>81</v>
      </c>
      <c r="C158" s="3" t="s">
        <v>82</v>
      </c>
      <c r="D158" s="3" t="s">
        <v>83</v>
      </c>
      <c r="E158" s="3" t="s">
        <v>127</v>
      </c>
      <c r="F158" s="3" t="s">
        <v>145</v>
      </c>
      <c r="G158" s="3" t="s">
        <v>146</v>
      </c>
      <c r="H158" s="3" t="s">
        <v>146</v>
      </c>
      <c r="I158" s="3" t="s">
        <v>609</v>
      </c>
      <c r="J158" s="3" t="s">
        <v>917</v>
      </c>
      <c r="K158" s="3" t="s">
        <v>692</v>
      </c>
      <c r="L158" s="3" t="s">
        <v>972</v>
      </c>
      <c r="M158" s="3" t="s">
        <v>114</v>
      </c>
      <c r="N158" s="3" t="s">
        <v>973</v>
      </c>
      <c r="O158" s="3" t="s">
        <v>93</v>
      </c>
      <c r="P158" s="3" t="s">
        <v>974</v>
      </c>
      <c r="Q158" s="3" t="s">
        <v>93</v>
      </c>
      <c r="R158" s="3" t="s">
        <v>975</v>
      </c>
      <c r="S158" s="3" t="s">
        <v>975</v>
      </c>
      <c r="T158" s="3" t="s">
        <v>975</v>
      </c>
      <c r="U158" s="3" t="s">
        <v>975</v>
      </c>
      <c r="V158" s="3" t="s">
        <v>975</v>
      </c>
      <c r="W158" s="3" t="s">
        <v>975</v>
      </c>
      <c r="X158" s="3" t="s">
        <v>975</v>
      </c>
      <c r="Y158" s="3" t="s">
        <v>975</v>
      </c>
      <c r="Z158" s="3" t="s">
        <v>975</v>
      </c>
      <c r="AA158" s="3" t="s">
        <v>975</v>
      </c>
      <c r="AB158" s="3" t="s">
        <v>975</v>
      </c>
      <c r="AC158" s="3" t="s">
        <v>975</v>
      </c>
      <c r="AD158" s="3" t="s">
        <v>975</v>
      </c>
      <c r="AE158" s="3" t="s">
        <v>96</v>
      </c>
      <c r="AF158" s="3" t="s">
        <v>97</v>
      </c>
      <c r="AG158" s="3" t="s">
        <v>97</v>
      </c>
      <c r="AH158" s="3" t="s">
        <v>98</v>
      </c>
    </row>
    <row r="159" spans="1:34" ht="45" customHeight="1" x14ac:dyDescent="0.25">
      <c r="A159" s="3"/>
      <c r="B159" s="3" t="s">
        <v>81</v>
      </c>
      <c r="C159" s="3" t="s">
        <v>82</v>
      </c>
      <c r="D159" s="3" t="s">
        <v>83</v>
      </c>
      <c r="E159" s="3" t="s">
        <v>127</v>
      </c>
      <c r="F159" s="3" t="s">
        <v>964</v>
      </c>
      <c r="G159" s="3" t="s">
        <v>965</v>
      </c>
      <c r="H159" s="3" t="s">
        <v>965</v>
      </c>
      <c r="I159" s="3" t="s">
        <v>966</v>
      </c>
      <c r="J159" s="3" t="s">
        <v>976</v>
      </c>
      <c r="K159" s="3" t="s">
        <v>977</v>
      </c>
      <c r="L159" s="3" t="s">
        <v>978</v>
      </c>
      <c r="M159" s="3" t="s">
        <v>91</v>
      </c>
      <c r="N159" s="3" t="s">
        <v>979</v>
      </c>
      <c r="O159" s="3" t="s">
        <v>93</v>
      </c>
      <c r="P159" s="3" t="s">
        <v>980</v>
      </c>
      <c r="Q159" s="3" t="s">
        <v>93</v>
      </c>
      <c r="R159" s="3" t="s">
        <v>981</v>
      </c>
      <c r="S159" s="3" t="s">
        <v>981</v>
      </c>
      <c r="T159" s="3" t="s">
        <v>981</v>
      </c>
      <c r="U159" s="3" t="s">
        <v>981</v>
      </c>
      <c r="V159" s="3" t="s">
        <v>981</v>
      </c>
      <c r="W159" s="3" t="s">
        <v>981</v>
      </c>
      <c r="X159" s="3" t="s">
        <v>981</v>
      </c>
      <c r="Y159" s="3" t="s">
        <v>981</v>
      </c>
      <c r="Z159" s="3" t="s">
        <v>981</v>
      </c>
      <c r="AA159" s="3" t="s">
        <v>981</v>
      </c>
      <c r="AB159" s="3" t="s">
        <v>981</v>
      </c>
      <c r="AC159" s="3" t="s">
        <v>981</v>
      </c>
      <c r="AD159" s="3" t="s">
        <v>981</v>
      </c>
      <c r="AE159" s="3" t="s">
        <v>96</v>
      </c>
      <c r="AF159" s="3" t="s">
        <v>97</v>
      </c>
      <c r="AG159" s="3" t="s">
        <v>97</v>
      </c>
      <c r="AH159" s="3" t="s">
        <v>98</v>
      </c>
    </row>
    <row r="160" spans="1:34" ht="45" customHeight="1" x14ac:dyDescent="0.25">
      <c r="A160" s="3"/>
      <c r="B160" s="3" t="s">
        <v>81</v>
      </c>
      <c r="C160" s="3" t="s">
        <v>82</v>
      </c>
      <c r="D160" s="3" t="s">
        <v>83</v>
      </c>
      <c r="E160" s="3" t="s">
        <v>127</v>
      </c>
      <c r="F160" s="3" t="s">
        <v>964</v>
      </c>
      <c r="G160" s="3" t="s">
        <v>965</v>
      </c>
      <c r="H160" s="3" t="s">
        <v>965</v>
      </c>
      <c r="I160" s="3" t="s">
        <v>966</v>
      </c>
      <c r="J160" s="3" t="s">
        <v>982</v>
      </c>
      <c r="K160" s="3" t="s">
        <v>300</v>
      </c>
      <c r="L160" s="3" t="s">
        <v>359</v>
      </c>
      <c r="M160" s="3" t="s">
        <v>91</v>
      </c>
      <c r="N160" s="3" t="s">
        <v>979</v>
      </c>
      <c r="O160" s="3" t="s">
        <v>93</v>
      </c>
      <c r="P160" s="3" t="s">
        <v>980</v>
      </c>
      <c r="Q160" s="3" t="s">
        <v>93</v>
      </c>
      <c r="R160" s="3" t="s">
        <v>983</v>
      </c>
      <c r="S160" s="3" t="s">
        <v>983</v>
      </c>
      <c r="T160" s="3" t="s">
        <v>983</v>
      </c>
      <c r="U160" s="3" t="s">
        <v>983</v>
      </c>
      <c r="V160" s="3" t="s">
        <v>983</v>
      </c>
      <c r="W160" s="3" t="s">
        <v>983</v>
      </c>
      <c r="X160" s="3" t="s">
        <v>983</v>
      </c>
      <c r="Y160" s="3" t="s">
        <v>983</v>
      </c>
      <c r="Z160" s="3" t="s">
        <v>983</v>
      </c>
      <c r="AA160" s="3" t="s">
        <v>983</v>
      </c>
      <c r="AB160" s="3" t="s">
        <v>983</v>
      </c>
      <c r="AC160" s="3" t="s">
        <v>983</v>
      </c>
      <c r="AD160" s="3" t="s">
        <v>983</v>
      </c>
      <c r="AE160" s="3" t="s">
        <v>96</v>
      </c>
      <c r="AF160" s="3" t="s">
        <v>97</v>
      </c>
      <c r="AG160" s="3" t="s">
        <v>97</v>
      </c>
      <c r="AH160" s="3" t="s">
        <v>98</v>
      </c>
    </row>
    <row r="161" spans="1:34" ht="45" customHeight="1" x14ac:dyDescent="0.25">
      <c r="A161" s="3"/>
      <c r="B161" s="3" t="s">
        <v>81</v>
      </c>
      <c r="C161" s="3" t="s">
        <v>82</v>
      </c>
      <c r="D161" s="3" t="s">
        <v>83</v>
      </c>
      <c r="E161" s="3" t="s">
        <v>127</v>
      </c>
      <c r="F161" s="3" t="s">
        <v>145</v>
      </c>
      <c r="G161" s="3" t="s">
        <v>146</v>
      </c>
      <c r="H161" s="3" t="s">
        <v>146</v>
      </c>
      <c r="I161" s="3" t="s">
        <v>984</v>
      </c>
      <c r="J161" s="3" t="s">
        <v>985</v>
      </c>
      <c r="K161" s="3" t="s">
        <v>986</v>
      </c>
      <c r="L161" s="3" t="s">
        <v>208</v>
      </c>
      <c r="M161" s="3" t="s">
        <v>91</v>
      </c>
      <c r="N161" s="3" t="s">
        <v>142</v>
      </c>
      <c r="O161" s="3" t="s">
        <v>93</v>
      </c>
      <c r="P161" s="3" t="s">
        <v>143</v>
      </c>
      <c r="Q161" s="3" t="s">
        <v>93</v>
      </c>
      <c r="R161" s="3" t="s">
        <v>987</v>
      </c>
      <c r="S161" s="3" t="s">
        <v>987</v>
      </c>
      <c r="T161" s="3" t="s">
        <v>987</v>
      </c>
      <c r="U161" s="3" t="s">
        <v>987</v>
      </c>
      <c r="V161" s="3" t="s">
        <v>987</v>
      </c>
      <c r="W161" s="3" t="s">
        <v>987</v>
      </c>
      <c r="X161" s="3" t="s">
        <v>987</v>
      </c>
      <c r="Y161" s="3" t="s">
        <v>987</v>
      </c>
      <c r="Z161" s="3" t="s">
        <v>987</v>
      </c>
      <c r="AA161" s="3" t="s">
        <v>987</v>
      </c>
      <c r="AB161" s="3" t="s">
        <v>987</v>
      </c>
      <c r="AC161" s="3" t="s">
        <v>987</v>
      </c>
      <c r="AD161" s="3" t="s">
        <v>987</v>
      </c>
      <c r="AE161" s="3" t="s">
        <v>96</v>
      </c>
      <c r="AF161" s="3" t="s">
        <v>97</v>
      </c>
      <c r="AG161" s="3" t="s">
        <v>97</v>
      </c>
      <c r="AH161" s="3" t="s">
        <v>98</v>
      </c>
    </row>
    <row r="162" spans="1:34" ht="45" customHeight="1" x14ac:dyDescent="0.25">
      <c r="A162" s="3"/>
      <c r="B162" s="3" t="s">
        <v>81</v>
      </c>
      <c r="C162" s="3" t="s">
        <v>82</v>
      </c>
      <c r="D162" s="3" t="s">
        <v>83</v>
      </c>
      <c r="E162" s="3" t="s">
        <v>127</v>
      </c>
      <c r="F162" s="3" t="s">
        <v>601</v>
      </c>
      <c r="G162" s="3" t="s">
        <v>602</v>
      </c>
      <c r="H162" s="3" t="s">
        <v>602</v>
      </c>
      <c r="I162" s="3" t="s">
        <v>603</v>
      </c>
      <c r="J162" s="3" t="s">
        <v>988</v>
      </c>
      <c r="K162" s="3" t="s">
        <v>571</v>
      </c>
      <c r="L162" s="3" t="s">
        <v>327</v>
      </c>
      <c r="M162" s="3" t="s">
        <v>91</v>
      </c>
      <c r="N162" s="3" t="s">
        <v>606</v>
      </c>
      <c r="O162" s="3" t="s">
        <v>93</v>
      </c>
      <c r="P162" s="3" t="s">
        <v>607</v>
      </c>
      <c r="Q162" s="3" t="s">
        <v>93</v>
      </c>
      <c r="R162" s="3" t="s">
        <v>989</v>
      </c>
      <c r="S162" s="3" t="s">
        <v>989</v>
      </c>
      <c r="T162" s="3" t="s">
        <v>989</v>
      </c>
      <c r="U162" s="3" t="s">
        <v>989</v>
      </c>
      <c r="V162" s="3" t="s">
        <v>989</v>
      </c>
      <c r="W162" s="3" t="s">
        <v>989</v>
      </c>
      <c r="X162" s="3" t="s">
        <v>989</v>
      </c>
      <c r="Y162" s="3" t="s">
        <v>989</v>
      </c>
      <c r="Z162" s="3" t="s">
        <v>989</v>
      </c>
      <c r="AA162" s="3" t="s">
        <v>989</v>
      </c>
      <c r="AB162" s="3" t="s">
        <v>989</v>
      </c>
      <c r="AC162" s="3" t="s">
        <v>989</v>
      </c>
      <c r="AD162" s="3" t="s">
        <v>989</v>
      </c>
      <c r="AE162" s="3" t="s">
        <v>96</v>
      </c>
      <c r="AF162" s="3" t="s">
        <v>97</v>
      </c>
      <c r="AG162" s="3" t="s">
        <v>97</v>
      </c>
      <c r="AH162" s="3" t="s">
        <v>98</v>
      </c>
    </row>
    <row r="163" spans="1:34" ht="45" customHeight="1" x14ac:dyDescent="0.25">
      <c r="A163" s="3"/>
      <c r="B163" s="3" t="s">
        <v>81</v>
      </c>
      <c r="C163" s="3" t="s">
        <v>82</v>
      </c>
      <c r="D163" s="3" t="s">
        <v>83</v>
      </c>
      <c r="E163" s="3" t="s">
        <v>127</v>
      </c>
      <c r="F163" s="3" t="s">
        <v>990</v>
      </c>
      <c r="G163" s="3" t="s">
        <v>991</v>
      </c>
      <c r="H163" s="3" t="s">
        <v>991</v>
      </c>
      <c r="I163" s="3" t="s">
        <v>992</v>
      </c>
      <c r="J163" s="3" t="s">
        <v>993</v>
      </c>
      <c r="K163" s="3" t="s">
        <v>994</v>
      </c>
      <c r="L163" s="3" t="s">
        <v>995</v>
      </c>
      <c r="M163" s="3" t="s">
        <v>91</v>
      </c>
      <c r="N163" s="3" t="s">
        <v>142</v>
      </c>
      <c r="O163" s="3" t="s">
        <v>93</v>
      </c>
      <c r="P163" s="3" t="s">
        <v>143</v>
      </c>
      <c r="Q163" s="3" t="s">
        <v>93</v>
      </c>
      <c r="R163" s="3" t="s">
        <v>996</v>
      </c>
      <c r="S163" s="3" t="s">
        <v>996</v>
      </c>
      <c r="T163" s="3" t="s">
        <v>996</v>
      </c>
      <c r="U163" s="3" t="s">
        <v>996</v>
      </c>
      <c r="V163" s="3" t="s">
        <v>996</v>
      </c>
      <c r="W163" s="3" t="s">
        <v>996</v>
      </c>
      <c r="X163" s="3" t="s">
        <v>996</v>
      </c>
      <c r="Y163" s="3" t="s">
        <v>996</v>
      </c>
      <c r="Z163" s="3" t="s">
        <v>996</v>
      </c>
      <c r="AA163" s="3" t="s">
        <v>996</v>
      </c>
      <c r="AB163" s="3" t="s">
        <v>996</v>
      </c>
      <c r="AC163" s="3" t="s">
        <v>996</v>
      </c>
      <c r="AD163" s="3" t="s">
        <v>996</v>
      </c>
      <c r="AE163" s="3" t="s">
        <v>96</v>
      </c>
      <c r="AF163" s="3" t="s">
        <v>97</v>
      </c>
      <c r="AG163" s="3" t="s">
        <v>97</v>
      </c>
      <c r="AH163" s="3" t="s">
        <v>98</v>
      </c>
    </row>
    <row r="164" spans="1:34" ht="45" customHeight="1" x14ac:dyDescent="0.25">
      <c r="A164" s="3"/>
      <c r="B164" s="3" t="s">
        <v>81</v>
      </c>
      <c r="C164" s="3" t="s">
        <v>82</v>
      </c>
      <c r="D164" s="3" t="s">
        <v>83</v>
      </c>
      <c r="E164" s="3" t="s">
        <v>127</v>
      </c>
      <c r="F164" s="3" t="s">
        <v>8</v>
      </c>
      <c r="G164" s="3" t="s">
        <v>496</v>
      </c>
      <c r="H164" s="3" t="s">
        <v>496</v>
      </c>
      <c r="I164" s="3" t="s">
        <v>218</v>
      </c>
      <c r="J164" s="3" t="s">
        <v>997</v>
      </c>
      <c r="K164" s="3" t="s">
        <v>998</v>
      </c>
      <c r="L164" s="3" t="s">
        <v>478</v>
      </c>
      <c r="M164" s="3" t="s">
        <v>114</v>
      </c>
      <c r="N164" s="3" t="s">
        <v>999</v>
      </c>
      <c r="O164" s="3" t="s">
        <v>93</v>
      </c>
      <c r="P164" s="3" t="s">
        <v>1000</v>
      </c>
      <c r="Q164" s="3" t="s">
        <v>93</v>
      </c>
      <c r="R164" s="3" t="s">
        <v>1001</v>
      </c>
      <c r="S164" s="3" t="s">
        <v>1001</v>
      </c>
      <c r="T164" s="3" t="s">
        <v>1001</v>
      </c>
      <c r="U164" s="3" t="s">
        <v>1001</v>
      </c>
      <c r="V164" s="3" t="s">
        <v>1001</v>
      </c>
      <c r="W164" s="3" t="s">
        <v>1001</v>
      </c>
      <c r="X164" s="3" t="s">
        <v>1001</v>
      </c>
      <c r="Y164" s="3" t="s">
        <v>1001</v>
      </c>
      <c r="Z164" s="3" t="s">
        <v>1001</v>
      </c>
      <c r="AA164" s="3" t="s">
        <v>1001</v>
      </c>
      <c r="AB164" s="3" t="s">
        <v>1001</v>
      </c>
      <c r="AC164" s="3" t="s">
        <v>1001</v>
      </c>
      <c r="AD164" s="3" t="s">
        <v>1001</v>
      </c>
      <c r="AE164" s="3" t="s">
        <v>96</v>
      </c>
      <c r="AF164" s="3" t="s">
        <v>97</v>
      </c>
      <c r="AG164" s="3" t="s">
        <v>97</v>
      </c>
      <c r="AH164" s="3" t="s">
        <v>98</v>
      </c>
    </row>
    <row r="165" spans="1:34" ht="45" customHeight="1" x14ac:dyDescent="0.25">
      <c r="A165" s="3"/>
      <c r="B165" s="3" t="s">
        <v>81</v>
      </c>
      <c r="C165" s="3" t="s">
        <v>82</v>
      </c>
      <c r="D165" s="3" t="s">
        <v>83</v>
      </c>
      <c r="E165" s="3" t="s">
        <v>127</v>
      </c>
      <c r="F165" s="3" t="s">
        <v>108</v>
      </c>
      <c r="G165" s="3" t="s">
        <v>109</v>
      </c>
      <c r="H165" s="3" t="s">
        <v>109</v>
      </c>
      <c r="I165" s="3" t="s">
        <v>87</v>
      </c>
      <c r="J165" s="3" t="s">
        <v>1002</v>
      </c>
      <c r="K165" s="3" t="s">
        <v>1003</v>
      </c>
      <c r="L165" s="3" t="s">
        <v>368</v>
      </c>
      <c r="M165" s="3" t="s">
        <v>91</v>
      </c>
      <c r="N165" s="3" t="s">
        <v>328</v>
      </c>
      <c r="O165" s="3" t="s">
        <v>93</v>
      </c>
      <c r="P165" s="3" t="s">
        <v>1004</v>
      </c>
      <c r="Q165" s="3" t="s">
        <v>93</v>
      </c>
      <c r="R165" s="3" t="s">
        <v>1005</v>
      </c>
      <c r="S165" s="3" t="s">
        <v>1005</v>
      </c>
      <c r="T165" s="3" t="s">
        <v>1005</v>
      </c>
      <c r="U165" s="3" t="s">
        <v>1005</v>
      </c>
      <c r="V165" s="3" t="s">
        <v>1005</v>
      </c>
      <c r="W165" s="3" t="s">
        <v>1005</v>
      </c>
      <c r="X165" s="3" t="s">
        <v>1005</v>
      </c>
      <c r="Y165" s="3" t="s">
        <v>1005</v>
      </c>
      <c r="Z165" s="3" t="s">
        <v>1005</v>
      </c>
      <c r="AA165" s="3" t="s">
        <v>1005</v>
      </c>
      <c r="AB165" s="3" t="s">
        <v>1005</v>
      </c>
      <c r="AC165" s="3" t="s">
        <v>1005</v>
      </c>
      <c r="AD165" s="3" t="s">
        <v>1005</v>
      </c>
      <c r="AE165" s="3" t="s">
        <v>96</v>
      </c>
      <c r="AF165" s="3" t="s">
        <v>97</v>
      </c>
      <c r="AG165" s="3" t="s">
        <v>97</v>
      </c>
      <c r="AH165" s="3" t="s">
        <v>98</v>
      </c>
    </row>
    <row r="166" spans="1:34" ht="45" customHeight="1" x14ac:dyDescent="0.25">
      <c r="A166" s="3"/>
      <c r="B166" s="3" t="s">
        <v>81</v>
      </c>
      <c r="C166" s="3" t="s">
        <v>82</v>
      </c>
      <c r="D166" s="3" t="s">
        <v>83</v>
      </c>
      <c r="E166" s="3" t="s">
        <v>127</v>
      </c>
      <c r="F166" s="3" t="s">
        <v>1006</v>
      </c>
      <c r="G166" s="3" t="s">
        <v>1007</v>
      </c>
      <c r="H166" s="3" t="s">
        <v>1007</v>
      </c>
      <c r="I166" s="3" t="s">
        <v>1008</v>
      </c>
      <c r="J166" s="3" t="s">
        <v>1009</v>
      </c>
      <c r="K166" s="3" t="s">
        <v>141</v>
      </c>
      <c r="L166" s="3" t="s">
        <v>327</v>
      </c>
      <c r="M166" s="3" t="s">
        <v>91</v>
      </c>
      <c r="N166" s="3" t="s">
        <v>780</v>
      </c>
      <c r="O166" s="3" t="s">
        <v>93</v>
      </c>
      <c r="P166" s="3" t="s">
        <v>781</v>
      </c>
      <c r="Q166" s="3" t="s">
        <v>93</v>
      </c>
      <c r="R166" s="3" t="s">
        <v>1010</v>
      </c>
      <c r="S166" s="3" t="s">
        <v>1010</v>
      </c>
      <c r="T166" s="3" t="s">
        <v>1010</v>
      </c>
      <c r="U166" s="3" t="s">
        <v>1010</v>
      </c>
      <c r="V166" s="3" t="s">
        <v>1010</v>
      </c>
      <c r="W166" s="3" t="s">
        <v>1010</v>
      </c>
      <c r="X166" s="3" t="s">
        <v>1010</v>
      </c>
      <c r="Y166" s="3" t="s">
        <v>1010</v>
      </c>
      <c r="Z166" s="3" t="s">
        <v>1010</v>
      </c>
      <c r="AA166" s="3" t="s">
        <v>1010</v>
      </c>
      <c r="AB166" s="3" t="s">
        <v>1010</v>
      </c>
      <c r="AC166" s="3" t="s">
        <v>1010</v>
      </c>
      <c r="AD166" s="3" t="s">
        <v>1010</v>
      </c>
      <c r="AE166" s="3" t="s">
        <v>96</v>
      </c>
      <c r="AF166" s="3" t="s">
        <v>97</v>
      </c>
      <c r="AG166" s="3" t="s">
        <v>97</v>
      </c>
      <c r="AH166" s="3" t="s">
        <v>98</v>
      </c>
    </row>
    <row r="167" spans="1:34" ht="45" customHeight="1" x14ac:dyDescent="0.25">
      <c r="A167" s="3"/>
      <c r="B167" s="3" t="s">
        <v>81</v>
      </c>
      <c r="C167" s="3" t="s">
        <v>82</v>
      </c>
      <c r="D167" s="3" t="s">
        <v>83</v>
      </c>
      <c r="E167" s="3" t="s">
        <v>127</v>
      </c>
      <c r="F167" s="3" t="s">
        <v>1011</v>
      </c>
      <c r="G167" s="3" t="s">
        <v>1012</v>
      </c>
      <c r="H167" s="3" t="s">
        <v>1012</v>
      </c>
      <c r="I167" s="3" t="s">
        <v>201</v>
      </c>
      <c r="J167" s="3" t="s">
        <v>1013</v>
      </c>
      <c r="K167" s="3" t="s">
        <v>1014</v>
      </c>
      <c r="L167" s="3" t="s">
        <v>1015</v>
      </c>
      <c r="M167" s="3" t="s">
        <v>91</v>
      </c>
      <c r="N167" s="3" t="s">
        <v>204</v>
      </c>
      <c r="O167" s="3" t="s">
        <v>93</v>
      </c>
      <c r="P167" s="3" t="s">
        <v>205</v>
      </c>
      <c r="Q167" s="3" t="s">
        <v>93</v>
      </c>
      <c r="R167" s="3" t="s">
        <v>1016</v>
      </c>
      <c r="S167" s="3" t="s">
        <v>1016</v>
      </c>
      <c r="T167" s="3" t="s">
        <v>1016</v>
      </c>
      <c r="U167" s="3" t="s">
        <v>1016</v>
      </c>
      <c r="V167" s="3" t="s">
        <v>1016</v>
      </c>
      <c r="W167" s="3" t="s">
        <v>1016</v>
      </c>
      <c r="X167" s="3" t="s">
        <v>1016</v>
      </c>
      <c r="Y167" s="3" t="s">
        <v>1016</v>
      </c>
      <c r="Z167" s="3" t="s">
        <v>1016</v>
      </c>
      <c r="AA167" s="3" t="s">
        <v>1016</v>
      </c>
      <c r="AB167" s="3" t="s">
        <v>1016</v>
      </c>
      <c r="AC167" s="3" t="s">
        <v>1016</v>
      </c>
      <c r="AD167" s="3" t="s">
        <v>1016</v>
      </c>
      <c r="AE167" s="3" t="s">
        <v>96</v>
      </c>
      <c r="AF167" s="3" t="s">
        <v>97</v>
      </c>
      <c r="AG167" s="3" t="s">
        <v>97</v>
      </c>
      <c r="AH167" s="3" t="s">
        <v>98</v>
      </c>
    </row>
    <row r="168" spans="1:34" ht="45" customHeight="1" x14ac:dyDescent="0.25">
      <c r="A168" s="3"/>
      <c r="B168" s="3" t="s">
        <v>81</v>
      </c>
      <c r="C168" s="3" t="s">
        <v>82</v>
      </c>
      <c r="D168" s="3" t="s">
        <v>83</v>
      </c>
      <c r="E168" s="3" t="s">
        <v>127</v>
      </c>
      <c r="F168" s="3" t="s">
        <v>1017</v>
      </c>
      <c r="G168" s="3" t="s">
        <v>1018</v>
      </c>
      <c r="H168" s="3" t="s">
        <v>1018</v>
      </c>
      <c r="I168" s="3" t="s">
        <v>1019</v>
      </c>
      <c r="J168" s="3" t="s">
        <v>1020</v>
      </c>
      <c r="K168" s="3" t="s">
        <v>553</v>
      </c>
      <c r="L168" s="3" t="s">
        <v>89</v>
      </c>
      <c r="M168" s="3" t="s">
        <v>114</v>
      </c>
      <c r="N168" s="3" t="s">
        <v>328</v>
      </c>
      <c r="O168" s="3" t="s">
        <v>93</v>
      </c>
      <c r="P168" s="3" t="s">
        <v>1021</v>
      </c>
      <c r="Q168" s="3" t="s">
        <v>93</v>
      </c>
      <c r="R168" s="3" t="s">
        <v>1022</v>
      </c>
      <c r="S168" s="3" t="s">
        <v>1022</v>
      </c>
      <c r="T168" s="3" t="s">
        <v>1022</v>
      </c>
      <c r="U168" s="3" t="s">
        <v>1022</v>
      </c>
      <c r="V168" s="3" t="s">
        <v>1022</v>
      </c>
      <c r="W168" s="3" t="s">
        <v>1022</v>
      </c>
      <c r="X168" s="3" t="s">
        <v>1022</v>
      </c>
      <c r="Y168" s="3" t="s">
        <v>1022</v>
      </c>
      <c r="Z168" s="3" t="s">
        <v>1022</v>
      </c>
      <c r="AA168" s="3" t="s">
        <v>1022</v>
      </c>
      <c r="AB168" s="3" t="s">
        <v>1022</v>
      </c>
      <c r="AC168" s="3" t="s">
        <v>1022</v>
      </c>
      <c r="AD168" s="3" t="s">
        <v>1022</v>
      </c>
      <c r="AE168" s="3" t="s">
        <v>96</v>
      </c>
      <c r="AF168" s="3" t="s">
        <v>97</v>
      </c>
      <c r="AG168" s="3" t="s">
        <v>97</v>
      </c>
      <c r="AH168" s="3" t="s">
        <v>98</v>
      </c>
    </row>
    <row r="169" spans="1:34" ht="45" customHeight="1" x14ac:dyDescent="0.25">
      <c r="A169" s="3"/>
      <c r="B169" s="3" t="s">
        <v>81</v>
      </c>
      <c r="C169" s="3" t="s">
        <v>82</v>
      </c>
      <c r="D169" s="3" t="s">
        <v>83</v>
      </c>
      <c r="E169" s="3" t="s">
        <v>84</v>
      </c>
      <c r="F169" s="3" t="s">
        <v>1023</v>
      </c>
      <c r="G169" s="3" t="s">
        <v>1024</v>
      </c>
      <c r="H169" s="3" t="s">
        <v>1024</v>
      </c>
      <c r="I169" s="3" t="s">
        <v>261</v>
      </c>
      <c r="J169" s="3" t="s">
        <v>1025</v>
      </c>
      <c r="K169" s="3" t="s">
        <v>1026</v>
      </c>
      <c r="L169" s="3" t="s">
        <v>1027</v>
      </c>
      <c r="M169" s="3" t="s">
        <v>114</v>
      </c>
      <c r="N169" s="3" t="s">
        <v>1028</v>
      </c>
      <c r="O169" s="3" t="s">
        <v>93</v>
      </c>
      <c r="P169" s="3" t="s">
        <v>1029</v>
      </c>
      <c r="Q169" s="3" t="s">
        <v>93</v>
      </c>
      <c r="R169" s="3" t="s">
        <v>1030</v>
      </c>
      <c r="S169" s="3" t="s">
        <v>1030</v>
      </c>
      <c r="T169" s="3" t="s">
        <v>1030</v>
      </c>
      <c r="U169" s="3" t="s">
        <v>1030</v>
      </c>
      <c r="V169" s="3" t="s">
        <v>1030</v>
      </c>
      <c r="W169" s="3" t="s">
        <v>1030</v>
      </c>
      <c r="X169" s="3" t="s">
        <v>1030</v>
      </c>
      <c r="Y169" s="3" t="s">
        <v>1030</v>
      </c>
      <c r="Z169" s="3" t="s">
        <v>1030</v>
      </c>
      <c r="AA169" s="3" t="s">
        <v>1030</v>
      </c>
      <c r="AB169" s="3" t="s">
        <v>1030</v>
      </c>
      <c r="AC169" s="3" t="s">
        <v>1030</v>
      </c>
      <c r="AD169" s="3" t="s">
        <v>1030</v>
      </c>
      <c r="AE169" s="3" t="s">
        <v>96</v>
      </c>
      <c r="AF169" s="3" t="s">
        <v>97</v>
      </c>
      <c r="AG169" s="3" t="s">
        <v>97</v>
      </c>
      <c r="AH169" s="3" t="s">
        <v>98</v>
      </c>
    </row>
    <row r="170" spans="1:34" ht="45" customHeight="1" x14ac:dyDescent="0.25">
      <c r="A170" s="3"/>
      <c r="B170" s="3" t="s">
        <v>81</v>
      </c>
      <c r="C170" s="3" t="s">
        <v>82</v>
      </c>
      <c r="D170" s="3" t="s">
        <v>83</v>
      </c>
      <c r="E170" s="3" t="s">
        <v>84</v>
      </c>
      <c r="F170" s="3" t="s">
        <v>216</v>
      </c>
      <c r="G170" s="3" t="s">
        <v>217</v>
      </c>
      <c r="H170" s="3" t="s">
        <v>217</v>
      </c>
      <c r="I170" s="3" t="s">
        <v>218</v>
      </c>
      <c r="J170" s="3" t="s">
        <v>1031</v>
      </c>
      <c r="K170" s="3" t="s">
        <v>113</v>
      </c>
      <c r="L170" s="3" t="s">
        <v>314</v>
      </c>
      <c r="M170" s="3" t="s">
        <v>91</v>
      </c>
      <c r="N170" s="3" t="s">
        <v>1032</v>
      </c>
      <c r="O170" s="3" t="s">
        <v>93</v>
      </c>
      <c r="P170" s="3" t="s">
        <v>1033</v>
      </c>
      <c r="Q170" s="3" t="s">
        <v>93</v>
      </c>
      <c r="R170" s="3" t="s">
        <v>1034</v>
      </c>
      <c r="S170" s="3" t="s">
        <v>1034</v>
      </c>
      <c r="T170" s="3" t="s">
        <v>1034</v>
      </c>
      <c r="U170" s="3" t="s">
        <v>1034</v>
      </c>
      <c r="V170" s="3" t="s">
        <v>1034</v>
      </c>
      <c r="W170" s="3" t="s">
        <v>1034</v>
      </c>
      <c r="X170" s="3" t="s">
        <v>1034</v>
      </c>
      <c r="Y170" s="3" t="s">
        <v>1034</v>
      </c>
      <c r="Z170" s="3" t="s">
        <v>1034</v>
      </c>
      <c r="AA170" s="3" t="s">
        <v>1034</v>
      </c>
      <c r="AB170" s="3" t="s">
        <v>1034</v>
      </c>
      <c r="AC170" s="3" t="s">
        <v>1034</v>
      </c>
      <c r="AD170" s="3" t="s">
        <v>1034</v>
      </c>
      <c r="AE170" s="3" t="s">
        <v>96</v>
      </c>
      <c r="AF170" s="3" t="s">
        <v>97</v>
      </c>
      <c r="AG170" s="3" t="s">
        <v>97</v>
      </c>
      <c r="AH170" s="3" t="s">
        <v>98</v>
      </c>
    </row>
    <row r="171" spans="1:34" ht="45" customHeight="1" x14ac:dyDescent="0.25">
      <c r="A171" s="3"/>
      <c r="B171" s="3" t="s">
        <v>81</v>
      </c>
      <c r="C171" s="3" t="s">
        <v>82</v>
      </c>
      <c r="D171" s="3" t="s">
        <v>83</v>
      </c>
      <c r="E171" s="3" t="s">
        <v>84</v>
      </c>
      <c r="F171" s="3" t="s">
        <v>9</v>
      </c>
      <c r="G171" s="3" t="s">
        <v>177</v>
      </c>
      <c r="H171" s="3" t="s">
        <v>177</v>
      </c>
      <c r="I171" s="3" t="s">
        <v>247</v>
      </c>
      <c r="J171" s="3" t="s">
        <v>1035</v>
      </c>
      <c r="K171" s="3" t="s">
        <v>512</v>
      </c>
      <c r="L171" s="3" t="s">
        <v>1036</v>
      </c>
      <c r="M171" s="3" t="s">
        <v>91</v>
      </c>
      <c r="N171" s="3" t="s">
        <v>1037</v>
      </c>
      <c r="O171" s="3" t="s">
        <v>93</v>
      </c>
      <c r="P171" s="3" t="s">
        <v>1038</v>
      </c>
      <c r="Q171" s="3" t="s">
        <v>93</v>
      </c>
      <c r="R171" s="3" t="s">
        <v>1039</v>
      </c>
      <c r="S171" s="3" t="s">
        <v>1039</v>
      </c>
      <c r="T171" s="3" t="s">
        <v>1039</v>
      </c>
      <c r="U171" s="3" t="s">
        <v>1039</v>
      </c>
      <c r="V171" s="3" t="s">
        <v>1039</v>
      </c>
      <c r="W171" s="3" t="s">
        <v>1039</v>
      </c>
      <c r="X171" s="3" t="s">
        <v>1039</v>
      </c>
      <c r="Y171" s="3" t="s">
        <v>1039</v>
      </c>
      <c r="Z171" s="3" t="s">
        <v>1039</v>
      </c>
      <c r="AA171" s="3" t="s">
        <v>1039</v>
      </c>
      <c r="AB171" s="3" t="s">
        <v>1039</v>
      </c>
      <c r="AC171" s="3" t="s">
        <v>1039</v>
      </c>
      <c r="AD171" s="3" t="s">
        <v>1039</v>
      </c>
      <c r="AE171" s="3" t="s">
        <v>96</v>
      </c>
      <c r="AF171" s="3" t="s">
        <v>97</v>
      </c>
      <c r="AG171" s="3" t="s">
        <v>97</v>
      </c>
      <c r="AH171" s="3" t="s">
        <v>98</v>
      </c>
    </row>
    <row r="172" spans="1:34" ht="45" customHeight="1" x14ac:dyDescent="0.25">
      <c r="A172" s="3"/>
      <c r="B172" s="3" t="s">
        <v>81</v>
      </c>
      <c r="C172" s="3" t="s">
        <v>82</v>
      </c>
      <c r="D172" s="3" t="s">
        <v>83</v>
      </c>
      <c r="E172" s="3" t="s">
        <v>127</v>
      </c>
      <c r="F172" s="3" t="s">
        <v>1040</v>
      </c>
      <c r="G172" s="3" t="s">
        <v>1041</v>
      </c>
      <c r="H172" s="3" t="s">
        <v>1041</v>
      </c>
      <c r="I172" s="3" t="s">
        <v>268</v>
      </c>
      <c r="J172" s="3" t="s">
        <v>1042</v>
      </c>
      <c r="K172" s="3" t="s">
        <v>255</v>
      </c>
      <c r="L172" s="3" t="s">
        <v>968</v>
      </c>
      <c r="M172" s="3" t="s">
        <v>114</v>
      </c>
      <c r="N172" s="3" t="s">
        <v>165</v>
      </c>
      <c r="O172" s="3" t="s">
        <v>93</v>
      </c>
      <c r="P172" s="3" t="s">
        <v>449</v>
      </c>
      <c r="Q172" s="3" t="s">
        <v>93</v>
      </c>
      <c r="R172" s="3" t="s">
        <v>1043</v>
      </c>
      <c r="S172" s="3" t="s">
        <v>1043</v>
      </c>
      <c r="T172" s="3" t="s">
        <v>1043</v>
      </c>
      <c r="U172" s="3" t="s">
        <v>1043</v>
      </c>
      <c r="V172" s="3" t="s">
        <v>1043</v>
      </c>
      <c r="W172" s="3" t="s">
        <v>1043</v>
      </c>
      <c r="X172" s="3" t="s">
        <v>1043</v>
      </c>
      <c r="Y172" s="3" t="s">
        <v>1043</v>
      </c>
      <c r="Z172" s="3" t="s">
        <v>1043</v>
      </c>
      <c r="AA172" s="3" t="s">
        <v>1043</v>
      </c>
      <c r="AB172" s="3" t="s">
        <v>1043</v>
      </c>
      <c r="AC172" s="3" t="s">
        <v>1043</v>
      </c>
      <c r="AD172" s="3" t="s">
        <v>1043</v>
      </c>
      <c r="AE172" s="3" t="s">
        <v>96</v>
      </c>
      <c r="AF172" s="3" t="s">
        <v>97</v>
      </c>
      <c r="AG172" s="3" t="s">
        <v>97</v>
      </c>
      <c r="AH172" s="3" t="s">
        <v>98</v>
      </c>
    </row>
    <row r="173" spans="1:34" ht="45" customHeight="1" x14ac:dyDescent="0.25">
      <c r="A173" s="3"/>
      <c r="B173" s="3" t="s">
        <v>81</v>
      </c>
      <c r="C173" s="3" t="s">
        <v>82</v>
      </c>
      <c r="D173" s="3" t="s">
        <v>83</v>
      </c>
      <c r="E173" s="3" t="s">
        <v>84</v>
      </c>
      <c r="F173" s="3" t="s">
        <v>1044</v>
      </c>
      <c r="G173" s="3" t="s">
        <v>1045</v>
      </c>
      <c r="H173" s="3" t="s">
        <v>1045</v>
      </c>
      <c r="I173" s="3" t="s">
        <v>87</v>
      </c>
      <c r="J173" s="3" t="s">
        <v>1046</v>
      </c>
      <c r="K173" s="3" t="s">
        <v>314</v>
      </c>
      <c r="L173" s="3" t="s">
        <v>1047</v>
      </c>
      <c r="M173" s="3" t="s">
        <v>114</v>
      </c>
      <c r="N173" s="3" t="s">
        <v>1048</v>
      </c>
      <c r="O173" s="3" t="s">
        <v>93</v>
      </c>
      <c r="P173" s="3" t="s">
        <v>1049</v>
      </c>
      <c r="Q173" s="3" t="s">
        <v>93</v>
      </c>
      <c r="R173" s="3" t="s">
        <v>1050</v>
      </c>
      <c r="S173" s="3" t="s">
        <v>1050</v>
      </c>
      <c r="T173" s="3" t="s">
        <v>1050</v>
      </c>
      <c r="U173" s="3" t="s">
        <v>1050</v>
      </c>
      <c r="V173" s="3" t="s">
        <v>1050</v>
      </c>
      <c r="W173" s="3" t="s">
        <v>1050</v>
      </c>
      <c r="X173" s="3" t="s">
        <v>1050</v>
      </c>
      <c r="Y173" s="3" t="s">
        <v>1050</v>
      </c>
      <c r="Z173" s="3" t="s">
        <v>1050</v>
      </c>
      <c r="AA173" s="3" t="s">
        <v>1050</v>
      </c>
      <c r="AB173" s="3" t="s">
        <v>1050</v>
      </c>
      <c r="AC173" s="3" t="s">
        <v>1050</v>
      </c>
      <c r="AD173" s="3" t="s">
        <v>1050</v>
      </c>
      <c r="AE173" s="3" t="s">
        <v>96</v>
      </c>
      <c r="AF173" s="3" t="s">
        <v>97</v>
      </c>
      <c r="AG173" s="3" t="s">
        <v>97</v>
      </c>
      <c r="AH173" s="3" t="s">
        <v>98</v>
      </c>
    </row>
    <row r="174" spans="1:34" ht="45" customHeight="1" x14ac:dyDescent="0.25">
      <c r="A174" s="3"/>
      <c r="B174" s="3" t="s">
        <v>81</v>
      </c>
      <c r="C174" s="3" t="s">
        <v>82</v>
      </c>
      <c r="D174" s="3" t="s">
        <v>83</v>
      </c>
      <c r="E174" s="3" t="s">
        <v>84</v>
      </c>
      <c r="F174" s="3" t="s">
        <v>1051</v>
      </c>
      <c r="G174" s="3" t="s">
        <v>1052</v>
      </c>
      <c r="H174" s="3" t="s">
        <v>1052</v>
      </c>
      <c r="I174" s="3" t="s">
        <v>247</v>
      </c>
      <c r="J174" s="3" t="s">
        <v>1053</v>
      </c>
      <c r="K174" s="3" t="s">
        <v>1054</v>
      </c>
      <c r="L174" s="3" t="s">
        <v>1055</v>
      </c>
      <c r="M174" s="3" t="s">
        <v>114</v>
      </c>
      <c r="N174" s="3" t="s">
        <v>1056</v>
      </c>
      <c r="O174" s="3" t="s">
        <v>93</v>
      </c>
      <c r="P174" s="3" t="s">
        <v>1057</v>
      </c>
      <c r="Q174" s="3" t="s">
        <v>93</v>
      </c>
      <c r="R174" s="3" t="s">
        <v>1058</v>
      </c>
      <c r="S174" s="3" t="s">
        <v>1058</v>
      </c>
      <c r="T174" s="3" t="s">
        <v>1058</v>
      </c>
      <c r="U174" s="3" t="s">
        <v>1058</v>
      </c>
      <c r="V174" s="3" t="s">
        <v>1058</v>
      </c>
      <c r="W174" s="3" t="s">
        <v>1058</v>
      </c>
      <c r="X174" s="3" t="s">
        <v>1058</v>
      </c>
      <c r="Y174" s="3" t="s">
        <v>1058</v>
      </c>
      <c r="Z174" s="3" t="s">
        <v>1058</v>
      </c>
      <c r="AA174" s="3" t="s">
        <v>1058</v>
      </c>
      <c r="AB174" s="3" t="s">
        <v>1058</v>
      </c>
      <c r="AC174" s="3" t="s">
        <v>1058</v>
      </c>
      <c r="AD174" s="3" t="s">
        <v>1058</v>
      </c>
      <c r="AE174" s="3" t="s">
        <v>96</v>
      </c>
      <c r="AF174" s="3" t="s">
        <v>97</v>
      </c>
      <c r="AG174" s="3" t="s">
        <v>97</v>
      </c>
      <c r="AH174" s="3" t="s">
        <v>98</v>
      </c>
    </row>
    <row r="175" spans="1:34" ht="45" customHeight="1" x14ac:dyDescent="0.25">
      <c r="A175" s="3"/>
      <c r="B175" s="3" t="s">
        <v>81</v>
      </c>
      <c r="C175" s="3" t="s">
        <v>82</v>
      </c>
      <c r="D175" s="3" t="s">
        <v>83</v>
      </c>
      <c r="E175" s="3" t="s">
        <v>84</v>
      </c>
      <c r="F175" s="3" t="s">
        <v>1059</v>
      </c>
      <c r="G175" s="3" t="s">
        <v>1060</v>
      </c>
      <c r="H175" s="3" t="s">
        <v>1060</v>
      </c>
      <c r="I175" s="3" t="s">
        <v>268</v>
      </c>
      <c r="J175" s="3" t="s">
        <v>1061</v>
      </c>
      <c r="K175" s="3" t="s">
        <v>1062</v>
      </c>
      <c r="L175" s="3" t="s">
        <v>180</v>
      </c>
      <c r="M175" s="3" t="s">
        <v>114</v>
      </c>
      <c r="N175" s="3" t="s">
        <v>1063</v>
      </c>
      <c r="O175" s="3" t="s">
        <v>93</v>
      </c>
      <c r="P175" s="3" t="s">
        <v>1064</v>
      </c>
      <c r="Q175" s="3" t="s">
        <v>93</v>
      </c>
      <c r="R175" s="3" t="s">
        <v>1065</v>
      </c>
      <c r="S175" s="3" t="s">
        <v>1065</v>
      </c>
      <c r="T175" s="3" t="s">
        <v>1065</v>
      </c>
      <c r="U175" s="3" t="s">
        <v>1065</v>
      </c>
      <c r="V175" s="3" t="s">
        <v>1065</v>
      </c>
      <c r="W175" s="3" t="s">
        <v>1065</v>
      </c>
      <c r="X175" s="3" t="s">
        <v>1065</v>
      </c>
      <c r="Y175" s="3" t="s">
        <v>1065</v>
      </c>
      <c r="Z175" s="3" t="s">
        <v>1065</v>
      </c>
      <c r="AA175" s="3" t="s">
        <v>1065</v>
      </c>
      <c r="AB175" s="3" t="s">
        <v>1065</v>
      </c>
      <c r="AC175" s="3" t="s">
        <v>1065</v>
      </c>
      <c r="AD175" s="3" t="s">
        <v>1065</v>
      </c>
      <c r="AE175" s="3" t="s">
        <v>96</v>
      </c>
      <c r="AF175" s="3" t="s">
        <v>97</v>
      </c>
      <c r="AG175" s="3" t="s">
        <v>97</v>
      </c>
      <c r="AH175" s="3" t="s">
        <v>98</v>
      </c>
    </row>
    <row r="176" spans="1:34" ht="45" customHeight="1" x14ac:dyDescent="0.25">
      <c r="A176" s="3"/>
      <c r="B176" s="3" t="s">
        <v>81</v>
      </c>
      <c r="C176" s="3" t="s">
        <v>82</v>
      </c>
      <c r="D176" s="3" t="s">
        <v>83</v>
      </c>
      <c r="E176" s="3" t="s">
        <v>84</v>
      </c>
      <c r="F176" s="3" t="s">
        <v>1066</v>
      </c>
      <c r="G176" s="3" t="s">
        <v>1067</v>
      </c>
      <c r="H176" s="3" t="s">
        <v>1067</v>
      </c>
      <c r="I176" s="3" t="s">
        <v>285</v>
      </c>
      <c r="J176" s="3" t="s">
        <v>1068</v>
      </c>
      <c r="K176" s="3" t="s">
        <v>1069</v>
      </c>
      <c r="L176" s="3" t="s">
        <v>140</v>
      </c>
      <c r="M176" s="3" t="s">
        <v>114</v>
      </c>
      <c r="N176" s="3" t="s">
        <v>1070</v>
      </c>
      <c r="O176" s="3" t="s">
        <v>93</v>
      </c>
      <c r="P176" s="3" t="s">
        <v>1071</v>
      </c>
      <c r="Q176" s="3" t="s">
        <v>93</v>
      </c>
      <c r="R176" s="3" t="s">
        <v>1072</v>
      </c>
      <c r="S176" s="3" t="s">
        <v>1072</v>
      </c>
      <c r="T176" s="3" t="s">
        <v>1072</v>
      </c>
      <c r="U176" s="3" t="s">
        <v>1072</v>
      </c>
      <c r="V176" s="3" t="s">
        <v>1072</v>
      </c>
      <c r="W176" s="3" t="s">
        <v>1072</v>
      </c>
      <c r="X176" s="3" t="s">
        <v>1072</v>
      </c>
      <c r="Y176" s="3" t="s">
        <v>1072</v>
      </c>
      <c r="Z176" s="3" t="s">
        <v>1072</v>
      </c>
      <c r="AA176" s="3" t="s">
        <v>1072</v>
      </c>
      <c r="AB176" s="3" t="s">
        <v>1072</v>
      </c>
      <c r="AC176" s="3" t="s">
        <v>1072</v>
      </c>
      <c r="AD176" s="3" t="s">
        <v>1072</v>
      </c>
      <c r="AE176" s="3" t="s">
        <v>96</v>
      </c>
      <c r="AF176" s="3" t="s">
        <v>97</v>
      </c>
      <c r="AG176" s="3" t="s">
        <v>97</v>
      </c>
      <c r="AH176" s="3" t="s">
        <v>98</v>
      </c>
    </row>
    <row r="177" spans="1:34" ht="45" customHeight="1" x14ac:dyDescent="0.25">
      <c r="A177" s="3"/>
      <c r="B177" s="3" t="s">
        <v>81</v>
      </c>
      <c r="C177" s="3" t="s">
        <v>82</v>
      </c>
      <c r="D177" s="3" t="s">
        <v>83</v>
      </c>
      <c r="E177" s="3" t="s">
        <v>84</v>
      </c>
      <c r="F177" s="3" t="s">
        <v>1073</v>
      </c>
      <c r="G177" s="3" t="s">
        <v>1074</v>
      </c>
      <c r="H177" s="3" t="s">
        <v>1074</v>
      </c>
      <c r="I177" s="3" t="s">
        <v>247</v>
      </c>
      <c r="J177" s="3" t="s">
        <v>1075</v>
      </c>
      <c r="K177" s="3" t="s">
        <v>448</v>
      </c>
      <c r="L177" s="3" t="s">
        <v>1076</v>
      </c>
      <c r="M177" s="3" t="s">
        <v>91</v>
      </c>
      <c r="N177" s="3" t="s">
        <v>880</v>
      </c>
      <c r="O177" s="3" t="s">
        <v>93</v>
      </c>
      <c r="P177" s="3" t="s">
        <v>881</v>
      </c>
      <c r="Q177" s="3" t="s">
        <v>93</v>
      </c>
      <c r="R177" s="3" t="s">
        <v>1077</v>
      </c>
      <c r="S177" s="3" t="s">
        <v>1077</v>
      </c>
      <c r="T177" s="3" t="s">
        <v>1077</v>
      </c>
      <c r="U177" s="3" t="s">
        <v>1077</v>
      </c>
      <c r="V177" s="3" t="s">
        <v>1077</v>
      </c>
      <c r="W177" s="3" t="s">
        <v>1077</v>
      </c>
      <c r="X177" s="3" t="s">
        <v>1077</v>
      </c>
      <c r="Y177" s="3" t="s">
        <v>1077</v>
      </c>
      <c r="Z177" s="3" t="s">
        <v>1077</v>
      </c>
      <c r="AA177" s="3" t="s">
        <v>1077</v>
      </c>
      <c r="AB177" s="3" t="s">
        <v>1077</v>
      </c>
      <c r="AC177" s="3" t="s">
        <v>1077</v>
      </c>
      <c r="AD177" s="3" t="s">
        <v>1077</v>
      </c>
      <c r="AE177" s="3" t="s">
        <v>96</v>
      </c>
      <c r="AF177" s="3" t="s">
        <v>97</v>
      </c>
      <c r="AG177" s="3" t="s">
        <v>97</v>
      </c>
      <c r="AH177" s="3" t="s">
        <v>98</v>
      </c>
    </row>
    <row r="178" spans="1:34" ht="45" customHeight="1" x14ac:dyDescent="0.25">
      <c r="A178" s="3"/>
      <c r="B178" s="3" t="s">
        <v>81</v>
      </c>
      <c r="C178" s="3" t="s">
        <v>82</v>
      </c>
      <c r="D178" s="3" t="s">
        <v>83</v>
      </c>
      <c r="E178" s="3" t="s">
        <v>84</v>
      </c>
      <c r="F178" s="3" t="s">
        <v>8</v>
      </c>
      <c r="G178" s="3" t="s">
        <v>496</v>
      </c>
      <c r="H178" s="3" t="s">
        <v>496</v>
      </c>
      <c r="I178" s="3" t="s">
        <v>285</v>
      </c>
      <c r="J178" s="3" t="s">
        <v>1078</v>
      </c>
      <c r="K178" s="3" t="s">
        <v>368</v>
      </c>
      <c r="L178" s="3" t="s">
        <v>1079</v>
      </c>
      <c r="M178" s="3" t="s">
        <v>114</v>
      </c>
      <c r="N178" s="3" t="s">
        <v>340</v>
      </c>
      <c r="O178" s="3" t="s">
        <v>93</v>
      </c>
      <c r="P178" s="3" t="s">
        <v>341</v>
      </c>
      <c r="Q178" s="3" t="s">
        <v>93</v>
      </c>
      <c r="R178" s="3" t="s">
        <v>1080</v>
      </c>
      <c r="S178" s="3" t="s">
        <v>1080</v>
      </c>
      <c r="T178" s="3" t="s">
        <v>1080</v>
      </c>
      <c r="U178" s="3" t="s">
        <v>1080</v>
      </c>
      <c r="V178" s="3" t="s">
        <v>1080</v>
      </c>
      <c r="W178" s="3" t="s">
        <v>1080</v>
      </c>
      <c r="X178" s="3" t="s">
        <v>1080</v>
      </c>
      <c r="Y178" s="3" t="s">
        <v>1080</v>
      </c>
      <c r="Z178" s="3" t="s">
        <v>1080</v>
      </c>
      <c r="AA178" s="3" t="s">
        <v>1080</v>
      </c>
      <c r="AB178" s="3" t="s">
        <v>1080</v>
      </c>
      <c r="AC178" s="3" t="s">
        <v>1080</v>
      </c>
      <c r="AD178" s="3" t="s">
        <v>1080</v>
      </c>
      <c r="AE178" s="3" t="s">
        <v>96</v>
      </c>
      <c r="AF178" s="3" t="s">
        <v>97</v>
      </c>
      <c r="AG178" s="3" t="s">
        <v>97</v>
      </c>
      <c r="AH178" s="3" t="s">
        <v>98</v>
      </c>
    </row>
    <row r="179" spans="1:34" ht="45" customHeight="1" x14ac:dyDescent="0.25">
      <c r="A179" s="3"/>
      <c r="B179" s="3" t="s">
        <v>81</v>
      </c>
      <c r="C179" s="3" t="s">
        <v>82</v>
      </c>
      <c r="D179" s="3" t="s">
        <v>83</v>
      </c>
      <c r="E179" s="3" t="s">
        <v>84</v>
      </c>
      <c r="F179" s="3" t="s">
        <v>108</v>
      </c>
      <c r="G179" s="3" t="s">
        <v>109</v>
      </c>
      <c r="H179" s="3" t="s">
        <v>109</v>
      </c>
      <c r="I179" s="3" t="s">
        <v>110</v>
      </c>
      <c r="J179" s="3" t="s">
        <v>1081</v>
      </c>
      <c r="K179" s="3" t="s">
        <v>512</v>
      </c>
      <c r="L179" s="3" t="s">
        <v>1026</v>
      </c>
      <c r="M179" s="3" t="s">
        <v>114</v>
      </c>
      <c r="N179" s="3" t="s">
        <v>340</v>
      </c>
      <c r="O179" s="3" t="s">
        <v>93</v>
      </c>
      <c r="P179" s="3" t="s">
        <v>341</v>
      </c>
      <c r="Q179" s="3" t="s">
        <v>93</v>
      </c>
      <c r="R179" s="3" t="s">
        <v>1082</v>
      </c>
      <c r="S179" s="3" t="s">
        <v>1082</v>
      </c>
      <c r="T179" s="3" t="s">
        <v>1082</v>
      </c>
      <c r="U179" s="3" t="s">
        <v>1082</v>
      </c>
      <c r="V179" s="3" t="s">
        <v>1082</v>
      </c>
      <c r="W179" s="3" t="s">
        <v>1082</v>
      </c>
      <c r="X179" s="3" t="s">
        <v>1082</v>
      </c>
      <c r="Y179" s="3" t="s">
        <v>1082</v>
      </c>
      <c r="Z179" s="3" t="s">
        <v>1082</v>
      </c>
      <c r="AA179" s="3" t="s">
        <v>1082</v>
      </c>
      <c r="AB179" s="3" t="s">
        <v>1082</v>
      </c>
      <c r="AC179" s="3" t="s">
        <v>1082</v>
      </c>
      <c r="AD179" s="3" t="s">
        <v>1082</v>
      </c>
      <c r="AE179" s="3" t="s">
        <v>96</v>
      </c>
      <c r="AF179" s="3" t="s">
        <v>97</v>
      </c>
      <c r="AG179" s="3" t="s">
        <v>97</v>
      </c>
      <c r="AH179" s="3" t="s">
        <v>98</v>
      </c>
    </row>
    <row r="180" spans="1:34" ht="45" customHeight="1" x14ac:dyDescent="0.25">
      <c r="A180" s="3"/>
      <c r="B180" s="3" t="s">
        <v>81</v>
      </c>
      <c r="C180" s="3" t="s">
        <v>82</v>
      </c>
      <c r="D180" s="3" t="s">
        <v>83</v>
      </c>
      <c r="E180" s="3" t="s">
        <v>127</v>
      </c>
      <c r="F180" s="3" t="s">
        <v>1083</v>
      </c>
      <c r="G180" s="3" t="s">
        <v>1084</v>
      </c>
      <c r="H180" s="3" t="s">
        <v>1084</v>
      </c>
      <c r="I180" s="3" t="s">
        <v>1085</v>
      </c>
      <c r="J180" s="3" t="s">
        <v>402</v>
      </c>
      <c r="K180" s="3" t="s">
        <v>441</v>
      </c>
      <c r="L180" s="3" t="s">
        <v>526</v>
      </c>
      <c r="M180" s="3" t="s">
        <v>114</v>
      </c>
      <c r="N180" s="3" t="s">
        <v>142</v>
      </c>
      <c r="O180" s="3" t="s">
        <v>93</v>
      </c>
      <c r="P180" s="3" t="s">
        <v>143</v>
      </c>
      <c r="Q180" s="3" t="s">
        <v>93</v>
      </c>
      <c r="R180" s="3" t="s">
        <v>1086</v>
      </c>
      <c r="S180" s="3" t="s">
        <v>1086</v>
      </c>
      <c r="T180" s="3" t="s">
        <v>1086</v>
      </c>
      <c r="U180" s="3" t="s">
        <v>1086</v>
      </c>
      <c r="V180" s="3" t="s">
        <v>1086</v>
      </c>
      <c r="W180" s="3" t="s">
        <v>1086</v>
      </c>
      <c r="X180" s="3" t="s">
        <v>1086</v>
      </c>
      <c r="Y180" s="3" t="s">
        <v>1086</v>
      </c>
      <c r="Z180" s="3" t="s">
        <v>1086</v>
      </c>
      <c r="AA180" s="3" t="s">
        <v>1086</v>
      </c>
      <c r="AB180" s="3" t="s">
        <v>1086</v>
      </c>
      <c r="AC180" s="3" t="s">
        <v>1086</v>
      </c>
      <c r="AD180" s="3" t="s">
        <v>1086</v>
      </c>
      <c r="AE180" s="3" t="s">
        <v>96</v>
      </c>
      <c r="AF180" s="3" t="s">
        <v>97</v>
      </c>
      <c r="AG180" s="3" t="s">
        <v>97</v>
      </c>
      <c r="AH180" s="3" t="s">
        <v>98</v>
      </c>
    </row>
    <row r="181" spans="1:34" ht="45" customHeight="1" x14ac:dyDescent="0.25">
      <c r="A181" s="3"/>
      <c r="B181" s="3" t="s">
        <v>81</v>
      </c>
      <c r="C181" s="3" t="s">
        <v>82</v>
      </c>
      <c r="D181" s="3" t="s">
        <v>83</v>
      </c>
      <c r="E181" s="3" t="s">
        <v>127</v>
      </c>
      <c r="F181" s="3" t="s">
        <v>601</v>
      </c>
      <c r="G181" s="3" t="s">
        <v>602</v>
      </c>
      <c r="H181" s="3" t="s">
        <v>602</v>
      </c>
      <c r="I181" s="3" t="s">
        <v>603</v>
      </c>
      <c r="J181" s="3" t="s">
        <v>1087</v>
      </c>
      <c r="K181" s="3" t="s">
        <v>537</v>
      </c>
      <c r="L181" s="3" t="s">
        <v>317</v>
      </c>
      <c r="M181" s="3" t="s">
        <v>114</v>
      </c>
      <c r="N181" s="3" t="s">
        <v>606</v>
      </c>
      <c r="O181" s="3" t="s">
        <v>93</v>
      </c>
      <c r="P181" s="3" t="s">
        <v>607</v>
      </c>
      <c r="Q181" s="3" t="s">
        <v>93</v>
      </c>
      <c r="R181" s="3" t="s">
        <v>1088</v>
      </c>
      <c r="S181" s="3" t="s">
        <v>1088</v>
      </c>
      <c r="T181" s="3" t="s">
        <v>1088</v>
      </c>
      <c r="U181" s="3" t="s">
        <v>1088</v>
      </c>
      <c r="V181" s="3" t="s">
        <v>1088</v>
      </c>
      <c r="W181" s="3" t="s">
        <v>1088</v>
      </c>
      <c r="X181" s="3" t="s">
        <v>1088</v>
      </c>
      <c r="Y181" s="3" t="s">
        <v>1088</v>
      </c>
      <c r="Z181" s="3" t="s">
        <v>1088</v>
      </c>
      <c r="AA181" s="3" t="s">
        <v>1088</v>
      </c>
      <c r="AB181" s="3" t="s">
        <v>1088</v>
      </c>
      <c r="AC181" s="3" t="s">
        <v>1088</v>
      </c>
      <c r="AD181" s="3" t="s">
        <v>1088</v>
      </c>
      <c r="AE181" s="3" t="s">
        <v>96</v>
      </c>
      <c r="AF181" s="3" t="s">
        <v>97</v>
      </c>
      <c r="AG181" s="3" t="s">
        <v>97</v>
      </c>
      <c r="AH181" s="3" t="s">
        <v>98</v>
      </c>
    </row>
    <row r="182" spans="1:34" ht="45" customHeight="1" x14ac:dyDescent="0.25">
      <c r="A182" s="3"/>
      <c r="B182" s="3" t="s">
        <v>81</v>
      </c>
      <c r="C182" s="3" t="s">
        <v>82</v>
      </c>
      <c r="D182" s="3" t="s">
        <v>83</v>
      </c>
      <c r="E182" s="3" t="s">
        <v>84</v>
      </c>
      <c r="F182" s="3" t="s">
        <v>1089</v>
      </c>
      <c r="G182" s="3" t="s">
        <v>1090</v>
      </c>
      <c r="H182" s="3" t="s">
        <v>1090</v>
      </c>
      <c r="I182" s="3" t="s">
        <v>120</v>
      </c>
      <c r="J182" s="3" t="s">
        <v>1091</v>
      </c>
      <c r="K182" s="3" t="s">
        <v>353</v>
      </c>
      <c r="L182" s="3" t="s">
        <v>1092</v>
      </c>
      <c r="M182" s="3" t="s">
        <v>114</v>
      </c>
      <c r="N182" s="3" t="s">
        <v>1093</v>
      </c>
      <c r="O182" s="3" t="s">
        <v>93</v>
      </c>
      <c r="P182" s="3" t="s">
        <v>1094</v>
      </c>
      <c r="Q182" s="3" t="s">
        <v>93</v>
      </c>
      <c r="R182" s="3" t="s">
        <v>1095</v>
      </c>
      <c r="S182" s="3" t="s">
        <v>1095</v>
      </c>
      <c r="T182" s="3" t="s">
        <v>1095</v>
      </c>
      <c r="U182" s="3" t="s">
        <v>1095</v>
      </c>
      <c r="V182" s="3" t="s">
        <v>1095</v>
      </c>
      <c r="W182" s="3" t="s">
        <v>1095</v>
      </c>
      <c r="X182" s="3" t="s">
        <v>1095</v>
      </c>
      <c r="Y182" s="3" t="s">
        <v>1095</v>
      </c>
      <c r="Z182" s="3" t="s">
        <v>1095</v>
      </c>
      <c r="AA182" s="3" t="s">
        <v>1095</v>
      </c>
      <c r="AB182" s="3" t="s">
        <v>1095</v>
      </c>
      <c r="AC182" s="3" t="s">
        <v>1095</v>
      </c>
      <c r="AD182" s="3" t="s">
        <v>1095</v>
      </c>
      <c r="AE182" s="3" t="s">
        <v>96</v>
      </c>
      <c r="AF182" s="3" t="s">
        <v>97</v>
      </c>
      <c r="AG182" s="3" t="s">
        <v>97</v>
      </c>
      <c r="AH182" s="3" t="s">
        <v>98</v>
      </c>
    </row>
    <row r="183" spans="1:34" ht="45" customHeight="1" x14ac:dyDescent="0.25">
      <c r="A183" s="3"/>
      <c r="B183" s="3" t="s">
        <v>81</v>
      </c>
      <c r="C183" s="3" t="s">
        <v>82</v>
      </c>
      <c r="D183" s="3" t="s">
        <v>83</v>
      </c>
      <c r="E183" s="3" t="s">
        <v>127</v>
      </c>
      <c r="F183" s="3" t="s">
        <v>1089</v>
      </c>
      <c r="G183" s="3" t="s">
        <v>1090</v>
      </c>
      <c r="H183" s="3" t="s">
        <v>1090</v>
      </c>
      <c r="I183" s="3" t="s">
        <v>110</v>
      </c>
      <c r="J183" s="3" t="s">
        <v>1096</v>
      </c>
      <c r="K183" s="3" t="s">
        <v>1097</v>
      </c>
      <c r="L183" s="3" t="s">
        <v>213</v>
      </c>
      <c r="M183" s="3" t="s">
        <v>91</v>
      </c>
      <c r="N183" s="3" t="s">
        <v>1093</v>
      </c>
      <c r="O183" s="3" t="s">
        <v>93</v>
      </c>
      <c r="P183" s="3" t="s">
        <v>1098</v>
      </c>
      <c r="Q183" s="3" t="s">
        <v>93</v>
      </c>
      <c r="R183" s="3" t="s">
        <v>1099</v>
      </c>
      <c r="S183" s="3" t="s">
        <v>1099</v>
      </c>
      <c r="T183" s="3" t="s">
        <v>1099</v>
      </c>
      <c r="U183" s="3" t="s">
        <v>1099</v>
      </c>
      <c r="V183" s="3" t="s">
        <v>1099</v>
      </c>
      <c r="W183" s="3" t="s">
        <v>1099</v>
      </c>
      <c r="X183" s="3" t="s">
        <v>1099</v>
      </c>
      <c r="Y183" s="3" t="s">
        <v>1099</v>
      </c>
      <c r="Z183" s="3" t="s">
        <v>1099</v>
      </c>
      <c r="AA183" s="3" t="s">
        <v>1099</v>
      </c>
      <c r="AB183" s="3" t="s">
        <v>1099</v>
      </c>
      <c r="AC183" s="3" t="s">
        <v>1099</v>
      </c>
      <c r="AD183" s="3" t="s">
        <v>1099</v>
      </c>
      <c r="AE183" s="3" t="s">
        <v>96</v>
      </c>
      <c r="AF183" s="3" t="s">
        <v>97</v>
      </c>
      <c r="AG183" s="3" t="s">
        <v>97</v>
      </c>
      <c r="AH183" s="3" t="s">
        <v>98</v>
      </c>
    </row>
    <row r="184" spans="1:34" ht="45" customHeight="1" x14ac:dyDescent="0.25">
      <c r="A184" s="3"/>
      <c r="B184" s="3" t="s">
        <v>81</v>
      </c>
      <c r="C184" s="3" t="s">
        <v>82</v>
      </c>
      <c r="D184" s="3" t="s">
        <v>83</v>
      </c>
      <c r="E184" s="3" t="s">
        <v>127</v>
      </c>
      <c r="F184" s="3" t="s">
        <v>6</v>
      </c>
      <c r="G184" s="3" t="s">
        <v>137</v>
      </c>
      <c r="H184" s="3" t="s">
        <v>137</v>
      </c>
      <c r="I184" s="3" t="s">
        <v>247</v>
      </c>
      <c r="J184" s="3" t="s">
        <v>1100</v>
      </c>
      <c r="K184" s="3" t="s">
        <v>1101</v>
      </c>
      <c r="L184" s="3" t="s">
        <v>208</v>
      </c>
      <c r="M184" s="3" t="s">
        <v>114</v>
      </c>
      <c r="N184" s="3" t="s">
        <v>1102</v>
      </c>
      <c r="O184" s="3" t="s">
        <v>93</v>
      </c>
      <c r="P184" s="3" t="s">
        <v>1103</v>
      </c>
      <c r="Q184" s="3" t="s">
        <v>93</v>
      </c>
      <c r="R184" s="3" t="s">
        <v>1104</v>
      </c>
      <c r="S184" s="3" t="s">
        <v>1104</v>
      </c>
      <c r="T184" s="3" t="s">
        <v>1104</v>
      </c>
      <c r="U184" s="3" t="s">
        <v>1104</v>
      </c>
      <c r="V184" s="3" t="s">
        <v>1104</v>
      </c>
      <c r="W184" s="3" t="s">
        <v>1104</v>
      </c>
      <c r="X184" s="3" t="s">
        <v>1104</v>
      </c>
      <c r="Y184" s="3" t="s">
        <v>1104</v>
      </c>
      <c r="Z184" s="3" t="s">
        <v>1104</v>
      </c>
      <c r="AA184" s="3" t="s">
        <v>1104</v>
      </c>
      <c r="AB184" s="3" t="s">
        <v>1104</v>
      </c>
      <c r="AC184" s="3" t="s">
        <v>1104</v>
      </c>
      <c r="AD184" s="3" t="s">
        <v>1104</v>
      </c>
      <c r="AE184" s="3" t="s">
        <v>96</v>
      </c>
      <c r="AF184" s="3" t="s">
        <v>97</v>
      </c>
      <c r="AG184" s="3" t="s">
        <v>97</v>
      </c>
      <c r="AH184" s="3" t="s">
        <v>98</v>
      </c>
    </row>
    <row r="185" spans="1:34" ht="45" customHeight="1" x14ac:dyDescent="0.25">
      <c r="A185" s="3"/>
      <c r="B185" s="3" t="s">
        <v>81</v>
      </c>
      <c r="C185" s="3" t="s">
        <v>82</v>
      </c>
      <c r="D185" s="3" t="s">
        <v>83</v>
      </c>
      <c r="E185" s="3" t="s">
        <v>127</v>
      </c>
      <c r="F185" s="3" t="s">
        <v>108</v>
      </c>
      <c r="G185" s="3" t="s">
        <v>109</v>
      </c>
      <c r="H185" s="3" t="s">
        <v>109</v>
      </c>
      <c r="I185" s="3" t="s">
        <v>218</v>
      </c>
      <c r="J185" s="3" t="s">
        <v>1105</v>
      </c>
      <c r="K185" s="3" t="s">
        <v>426</v>
      </c>
      <c r="L185" s="3" t="s">
        <v>1106</v>
      </c>
      <c r="M185" s="3" t="s">
        <v>114</v>
      </c>
      <c r="N185" s="3" t="s">
        <v>1107</v>
      </c>
      <c r="O185" s="3" t="s">
        <v>93</v>
      </c>
      <c r="P185" s="3" t="s">
        <v>1108</v>
      </c>
      <c r="Q185" s="3" t="s">
        <v>93</v>
      </c>
      <c r="R185" s="3" t="s">
        <v>1109</v>
      </c>
      <c r="S185" s="3" t="s">
        <v>1109</v>
      </c>
      <c r="T185" s="3" t="s">
        <v>1109</v>
      </c>
      <c r="U185" s="3" t="s">
        <v>1109</v>
      </c>
      <c r="V185" s="3" t="s">
        <v>1109</v>
      </c>
      <c r="W185" s="3" t="s">
        <v>1109</v>
      </c>
      <c r="X185" s="3" t="s">
        <v>1109</v>
      </c>
      <c r="Y185" s="3" t="s">
        <v>1109</v>
      </c>
      <c r="Z185" s="3" t="s">
        <v>1109</v>
      </c>
      <c r="AA185" s="3" t="s">
        <v>1109</v>
      </c>
      <c r="AB185" s="3" t="s">
        <v>1109</v>
      </c>
      <c r="AC185" s="3" t="s">
        <v>1109</v>
      </c>
      <c r="AD185" s="3" t="s">
        <v>1109</v>
      </c>
      <c r="AE185" s="3" t="s">
        <v>96</v>
      </c>
      <c r="AF185" s="3" t="s">
        <v>97</v>
      </c>
      <c r="AG185" s="3" t="s">
        <v>97</v>
      </c>
      <c r="AH185" s="3" t="s">
        <v>98</v>
      </c>
    </row>
    <row r="186" spans="1:34" ht="45" customHeight="1" x14ac:dyDescent="0.25">
      <c r="A186" s="3"/>
      <c r="B186" s="3" t="s">
        <v>81</v>
      </c>
      <c r="C186" s="3" t="s">
        <v>82</v>
      </c>
      <c r="D186" s="3" t="s">
        <v>83</v>
      </c>
      <c r="E186" s="3" t="s">
        <v>127</v>
      </c>
      <c r="F186" s="3" t="s">
        <v>897</v>
      </c>
      <c r="G186" s="3" t="s">
        <v>898</v>
      </c>
      <c r="H186" s="3" t="s">
        <v>898</v>
      </c>
      <c r="I186" s="3" t="s">
        <v>899</v>
      </c>
      <c r="J186" s="3" t="s">
        <v>1110</v>
      </c>
      <c r="K186" s="3" t="s">
        <v>467</v>
      </c>
      <c r="L186" s="3" t="s">
        <v>1111</v>
      </c>
      <c r="M186" s="3" t="s">
        <v>114</v>
      </c>
      <c r="N186" s="3" t="s">
        <v>1112</v>
      </c>
      <c r="O186" s="3" t="s">
        <v>93</v>
      </c>
      <c r="P186" s="3" t="s">
        <v>1113</v>
      </c>
      <c r="Q186" s="3" t="s">
        <v>93</v>
      </c>
      <c r="R186" s="3" t="s">
        <v>1114</v>
      </c>
      <c r="S186" s="3" t="s">
        <v>1114</v>
      </c>
      <c r="T186" s="3" t="s">
        <v>1114</v>
      </c>
      <c r="U186" s="3" t="s">
        <v>1114</v>
      </c>
      <c r="V186" s="3" t="s">
        <v>1114</v>
      </c>
      <c r="W186" s="3" t="s">
        <v>1114</v>
      </c>
      <c r="X186" s="3" t="s">
        <v>1114</v>
      </c>
      <c r="Y186" s="3" t="s">
        <v>1114</v>
      </c>
      <c r="Z186" s="3" t="s">
        <v>1114</v>
      </c>
      <c r="AA186" s="3" t="s">
        <v>1114</v>
      </c>
      <c r="AB186" s="3" t="s">
        <v>1114</v>
      </c>
      <c r="AC186" s="3" t="s">
        <v>1114</v>
      </c>
      <c r="AD186" s="3" t="s">
        <v>1114</v>
      </c>
      <c r="AE186" s="3" t="s">
        <v>96</v>
      </c>
      <c r="AF186" s="3" t="s">
        <v>97</v>
      </c>
      <c r="AG186" s="3" t="s">
        <v>97</v>
      </c>
      <c r="AH186" s="3" t="s">
        <v>98</v>
      </c>
    </row>
    <row r="187" spans="1:34" ht="45" customHeight="1" x14ac:dyDescent="0.25">
      <c r="A187" s="3"/>
      <c r="B187" s="3" t="s">
        <v>81</v>
      </c>
      <c r="C187" s="3" t="s">
        <v>82</v>
      </c>
      <c r="D187" s="3" t="s">
        <v>83</v>
      </c>
      <c r="E187" s="3" t="s">
        <v>127</v>
      </c>
      <c r="F187" s="3" t="s">
        <v>1115</v>
      </c>
      <c r="G187" s="3" t="s">
        <v>1116</v>
      </c>
      <c r="H187" s="3" t="s">
        <v>1116</v>
      </c>
      <c r="I187" s="3" t="s">
        <v>1117</v>
      </c>
      <c r="J187" s="3" t="s">
        <v>1118</v>
      </c>
      <c r="K187" s="3" t="s">
        <v>557</v>
      </c>
      <c r="L187" s="3" t="s">
        <v>113</v>
      </c>
      <c r="M187" s="3" t="s">
        <v>114</v>
      </c>
      <c r="N187" s="3" t="s">
        <v>1119</v>
      </c>
      <c r="O187" s="3" t="s">
        <v>93</v>
      </c>
      <c r="P187" s="3" t="s">
        <v>1120</v>
      </c>
      <c r="Q187" s="3" t="s">
        <v>93</v>
      </c>
      <c r="R187" s="3" t="s">
        <v>1121</v>
      </c>
      <c r="S187" s="3" t="s">
        <v>1121</v>
      </c>
      <c r="T187" s="3" t="s">
        <v>1121</v>
      </c>
      <c r="U187" s="3" t="s">
        <v>1121</v>
      </c>
      <c r="V187" s="3" t="s">
        <v>1121</v>
      </c>
      <c r="W187" s="3" t="s">
        <v>1121</v>
      </c>
      <c r="X187" s="3" t="s">
        <v>1121</v>
      </c>
      <c r="Y187" s="3" t="s">
        <v>1121</v>
      </c>
      <c r="Z187" s="3" t="s">
        <v>1121</v>
      </c>
      <c r="AA187" s="3" t="s">
        <v>1121</v>
      </c>
      <c r="AB187" s="3" t="s">
        <v>1121</v>
      </c>
      <c r="AC187" s="3" t="s">
        <v>1121</v>
      </c>
      <c r="AD187" s="3" t="s">
        <v>1121</v>
      </c>
      <c r="AE187" s="3" t="s">
        <v>96</v>
      </c>
      <c r="AF187" s="3" t="s">
        <v>97</v>
      </c>
      <c r="AG187" s="3" t="s">
        <v>97</v>
      </c>
      <c r="AH187" s="3" t="s">
        <v>98</v>
      </c>
    </row>
    <row r="188" spans="1:34" ht="45" customHeight="1" x14ac:dyDescent="0.25">
      <c r="A188" s="3"/>
      <c r="B188" s="3" t="s">
        <v>81</v>
      </c>
      <c r="C188" s="3" t="s">
        <v>82</v>
      </c>
      <c r="D188" s="3" t="s">
        <v>83</v>
      </c>
      <c r="E188" s="3" t="s">
        <v>127</v>
      </c>
      <c r="F188" s="3" t="s">
        <v>1122</v>
      </c>
      <c r="G188" s="3" t="s">
        <v>1123</v>
      </c>
      <c r="H188" s="3" t="s">
        <v>1123</v>
      </c>
      <c r="I188" s="3" t="s">
        <v>101</v>
      </c>
      <c r="J188" s="3" t="s">
        <v>544</v>
      </c>
      <c r="K188" s="3" t="s">
        <v>1124</v>
      </c>
      <c r="L188" s="3" t="s">
        <v>901</v>
      </c>
      <c r="M188" s="3" t="s">
        <v>114</v>
      </c>
      <c r="N188" s="3" t="s">
        <v>347</v>
      </c>
      <c r="O188" s="3" t="s">
        <v>93</v>
      </c>
      <c r="P188" s="3" t="s">
        <v>348</v>
      </c>
      <c r="Q188" s="3" t="s">
        <v>93</v>
      </c>
      <c r="R188" s="3" t="s">
        <v>1125</v>
      </c>
      <c r="S188" s="3" t="s">
        <v>1125</v>
      </c>
      <c r="T188" s="3" t="s">
        <v>1125</v>
      </c>
      <c r="U188" s="3" t="s">
        <v>1125</v>
      </c>
      <c r="V188" s="3" t="s">
        <v>1125</v>
      </c>
      <c r="W188" s="3" t="s">
        <v>1125</v>
      </c>
      <c r="X188" s="3" t="s">
        <v>1125</v>
      </c>
      <c r="Y188" s="3" t="s">
        <v>1125</v>
      </c>
      <c r="Z188" s="3" t="s">
        <v>1125</v>
      </c>
      <c r="AA188" s="3" t="s">
        <v>1125</v>
      </c>
      <c r="AB188" s="3" t="s">
        <v>1125</v>
      </c>
      <c r="AC188" s="3" t="s">
        <v>1125</v>
      </c>
      <c r="AD188" s="3" t="s">
        <v>1125</v>
      </c>
      <c r="AE188" s="3" t="s">
        <v>96</v>
      </c>
      <c r="AF188" s="3" t="s">
        <v>97</v>
      </c>
      <c r="AG188" s="3" t="s">
        <v>97</v>
      </c>
      <c r="AH188" s="3" t="s">
        <v>98</v>
      </c>
    </row>
    <row r="189" spans="1:34" ht="45" customHeight="1" x14ac:dyDescent="0.25">
      <c r="A189" s="3"/>
      <c r="B189" s="3" t="s">
        <v>81</v>
      </c>
      <c r="C189" s="3" t="s">
        <v>82</v>
      </c>
      <c r="D189" s="3" t="s">
        <v>83</v>
      </c>
      <c r="E189" s="3" t="s">
        <v>84</v>
      </c>
      <c r="F189" s="3" t="s">
        <v>1044</v>
      </c>
      <c r="G189" s="3" t="s">
        <v>1045</v>
      </c>
      <c r="H189" s="3" t="s">
        <v>1045</v>
      </c>
      <c r="I189" s="3" t="s">
        <v>87</v>
      </c>
      <c r="J189" s="3" t="s">
        <v>1126</v>
      </c>
      <c r="K189" s="3" t="s">
        <v>255</v>
      </c>
      <c r="L189" s="3" t="s">
        <v>1127</v>
      </c>
      <c r="M189" s="3" t="s">
        <v>91</v>
      </c>
      <c r="N189" s="3" t="s">
        <v>1128</v>
      </c>
      <c r="O189" s="3" t="s">
        <v>93</v>
      </c>
      <c r="P189" s="3" t="s">
        <v>1129</v>
      </c>
      <c r="Q189" s="3" t="s">
        <v>93</v>
      </c>
      <c r="R189" s="3" t="s">
        <v>1130</v>
      </c>
      <c r="S189" s="3" t="s">
        <v>1130</v>
      </c>
      <c r="T189" s="3" t="s">
        <v>1130</v>
      </c>
      <c r="U189" s="3" t="s">
        <v>1130</v>
      </c>
      <c r="V189" s="3" t="s">
        <v>1130</v>
      </c>
      <c r="W189" s="3" t="s">
        <v>1130</v>
      </c>
      <c r="X189" s="3" t="s">
        <v>1130</v>
      </c>
      <c r="Y189" s="3" t="s">
        <v>1130</v>
      </c>
      <c r="Z189" s="3" t="s">
        <v>1130</v>
      </c>
      <c r="AA189" s="3" t="s">
        <v>1130</v>
      </c>
      <c r="AB189" s="3" t="s">
        <v>1130</v>
      </c>
      <c r="AC189" s="3" t="s">
        <v>1130</v>
      </c>
      <c r="AD189" s="3" t="s">
        <v>1130</v>
      </c>
      <c r="AE189" s="3" t="s">
        <v>96</v>
      </c>
      <c r="AF189" s="3" t="s">
        <v>97</v>
      </c>
      <c r="AG189" s="3" t="s">
        <v>97</v>
      </c>
      <c r="AH189" s="3" t="s">
        <v>98</v>
      </c>
    </row>
    <row r="190" spans="1:34" ht="45" customHeight="1" x14ac:dyDescent="0.25">
      <c r="A190" s="3"/>
      <c r="B190" s="3" t="s">
        <v>81</v>
      </c>
      <c r="C190" s="3" t="s">
        <v>82</v>
      </c>
      <c r="D190" s="3" t="s">
        <v>83</v>
      </c>
      <c r="E190" s="3" t="s">
        <v>127</v>
      </c>
      <c r="F190" s="3" t="s">
        <v>9</v>
      </c>
      <c r="G190" s="3" t="s">
        <v>177</v>
      </c>
      <c r="H190" s="3" t="s">
        <v>177</v>
      </c>
      <c r="I190" s="3" t="s">
        <v>87</v>
      </c>
      <c r="J190" s="3" t="s">
        <v>195</v>
      </c>
      <c r="K190" s="3" t="s">
        <v>104</v>
      </c>
      <c r="L190" s="3" t="s">
        <v>467</v>
      </c>
      <c r="M190" s="3" t="s">
        <v>114</v>
      </c>
      <c r="N190" s="3" t="s">
        <v>1131</v>
      </c>
      <c r="O190" s="3" t="s">
        <v>93</v>
      </c>
      <c r="P190" s="3" t="s">
        <v>1132</v>
      </c>
      <c r="Q190" s="3" t="s">
        <v>93</v>
      </c>
      <c r="R190" s="3" t="s">
        <v>1133</v>
      </c>
      <c r="S190" s="3" t="s">
        <v>1133</v>
      </c>
      <c r="T190" s="3" t="s">
        <v>1133</v>
      </c>
      <c r="U190" s="3" t="s">
        <v>1133</v>
      </c>
      <c r="V190" s="3" t="s">
        <v>1133</v>
      </c>
      <c r="W190" s="3" t="s">
        <v>1133</v>
      </c>
      <c r="X190" s="3" t="s">
        <v>1133</v>
      </c>
      <c r="Y190" s="3" t="s">
        <v>1133</v>
      </c>
      <c r="Z190" s="3" t="s">
        <v>1133</v>
      </c>
      <c r="AA190" s="3" t="s">
        <v>1133</v>
      </c>
      <c r="AB190" s="3" t="s">
        <v>1133</v>
      </c>
      <c r="AC190" s="3" t="s">
        <v>1133</v>
      </c>
      <c r="AD190" s="3" t="s">
        <v>1133</v>
      </c>
      <c r="AE190" s="3" t="s">
        <v>96</v>
      </c>
      <c r="AF190" s="3" t="s">
        <v>97</v>
      </c>
      <c r="AG190" s="3" t="s">
        <v>97</v>
      </c>
      <c r="AH190" s="3" t="s">
        <v>98</v>
      </c>
    </row>
    <row r="191" spans="1:34" ht="45" customHeight="1" x14ac:dyDescent="0.25">
      <c r="A191" s="3"/>
      <c r="B191" s="3" t="s">
        <v>81</v>
      </c>
      <c r="C191" s="3" t="s">
        <v>82</v>
      </c>
      <c r="D191" s="3" t="s">
        <v>83</v>
      </c>
      <c r="E191" s="3" t="s">
        <v>127</v>
      </c>
      <c r="F191" s="3" t="s">
        <v>897</v>
      </c>
      <c r="G191" s="3" t="s">
        <v>898</v>
      </c>
      <c r="H191" s="3" t="s">
        <v>898</v>
      </c>
      <c r="I191" s="3" t="s">
        <v>899</v>
      </c>
      <c r="J191" s="3" t="s">
        <v>1134</v>
      </c>
      <c r="K191" s="3" t="s">
        <v>1135</v>
      </c>
      <c r="L191" s="3" t="s">
        <v>1136</v>
      </c>
      <c r="M191" s="3" t="s">
        <v>91</v>
      </c>
      <c r="N191" s="3" t="s">
        <v>936</v>
      </c>
      <c r="O191" s="3" t="s">
        <v>93</v>
      </c>
      <c r="P191" s="3" t="s">
        <v>937</v>
      </c>
      <c r="Q191" s="3" t="s">
        <v>93</v>
      </c>
      <c r="R191" s="3" t="s">
        <v>1137</v>
      </c>
      <c r="S191" s="3" t="s">
        <v>1137</v>
      </c>
      <c r="T191" s="3" t="s">
        <v>1137</v>
      </c>
      <c r="U191" s="3" t="s">
        <v>1137</v>
      </c>
      <c r="V191" s="3" t="s">
        <v>1137</v>
      </c>
      <c r="W191" s="3" t="s">
        <v>1137</v>
      </c>
      <c r="X191" s="3" t="s">
        <v>1137</v>
      </c>
      <c r="Y191" s="3" t="s">
        <v>1137</v>
      </c>
      <c r="Z191" s="3" t="s">
        <v>1137</v>
      </c>
      <c r="AA191" s="3" t="s">
        <v>1137</v>
      </c>
      <c r="AB191" s="3" t="s">
        <v>1137</v>
      </c>
      <c r="AC191" s="3" t="s">
        <v>1137</v>
      </c>
      <c r="AD191" s="3" t="s">
        <v>1137</v>
      </c>
      <c r="AE191" s="3" t="s">
        <v>96</v>
      </c>
      <c r="AF191" s="3" t="s">
        <v>97</v>
      </c>
      <c r="AG191" s="3" t="s">
        <v>97</v>
      </c>
      <c r="AH191" s="3" t="s">
        <v>98</v>
      </c>
    </row>
    <row r="192" spans="1:34" ht="45" customHeight="1" x14ac:dyDescent="0.25">
      <c r="A192" s="3"/>
      <c r="B192" s="3" t="s">
        <v>81</v>
      </c>
      <c r="C192" s="3" t="s">
        <v>82</v>
      </c>
      <c r="D192" s="3" t="s">
        <v>83</v>
      </c>
      <c r="E192" s="3" t="s">
        <v>127</v>
      </c>
      <c r="F192" s="3" t="s">
        <v>587</v>
      </c>
      <c r="G192" s="3" t="s">
        <v>588</v>
      </c>
      <c r="H192" s="3" t="s">
        <v>588</v>
      </c>
      <c r="I192" s="3" t="s">
        <v>589</v>
      </c>
      <c r="J192" s="3" t="s">
        <v>1138</v>
      </c>
      <c r="K192" s="3" t="s">
        <v>1139</v>
      </c>
      <c r="L192" s="3" t="s">
        <v>1140</v>
      </c>
      <c r="M192" s="3" t="s">
        <v>91</v>
      </c>
      <c r="N192" s="3" t="s">
        <v>1141</v>
      </c>
      <c r="O192" s="3" t="s">
        <v>93</v>
      </c>
      <c r="P192" s="3" t="s">
        <v>1142</v>
      </c>
      <c r="Q192" s="3" t="s">
        <v>93</v>
      </c>
      <c r="R192" s="3" t="s">
        <v>1143</v>
      </c>
      <c r="S192" s="3" t="s">
        <v>1143</v>
      </c>
      <c r="T192" s="3" t="s">
        <v>1143</v>
      </c>
      <c r="U192" s="3" t="s">
        <v>1143</v>
      </c>
      <c r="V192" s="3" t="s">
        <v>1143</v>
      </c>
      <c r="W192" s="3" t="s">
        <v>1143</v>
      </c>
      <c r="X192" s="3" t="s">
        <v>1143</v>
      </c>
      <c r="Y192" s="3" t="s">
        <v>1143</v>
      </c>
      <c r="Z192" s="3" t="s">
        <v>1143</v>
      </c>
      <c r="AA192" s="3" t="s">
        <v>1143</v>
      </c>
      <c r="AB192" s="3" t="s">
        <v>1143</v>
      </c>
      <c r="AC192" s="3" t="s">
        <v>1143</v>
      </c>
      <c r="AD192" s="3" t="s">
        <v>1143</v>
      </c>
      <c r="AE192" s="3" t="s">
        <v>96</v>
      </c>
      <c r="AF192" s="3" t="s">
        <v>97</v>
      </c>
      <c r="AG192" s="3" t="s">
        <v>97</v>
      </c>
      <c r="AH192" s="3" t="s">
        <v>98</v>
      </c>
    </row>
    <row r="193" spans="1:34" ht="45" customHeight="1" x14ac:dyDescent="0.25">
      <c r="A193" s="3"/>
      <c r="B193" s="3" t="s">
        <v>81</v>
      </c>
      <c r="C193" s="3" t="s">
        <v>82</v>
      </c>
      <c r="D193" s="3" t="s">
        <v>83</v>
      </c>
      <c r="E193" s="3" t="s">
        <v>127</v>
      </c>
      <c r="F193" s="3" t="s">
        <v>1144</v>
      </c>
      <c r="G193" s="3" t="s">
        <v>1145</v>
      </c>
      <c r="H193" s="3" t="s">
        <v>1145</v>
      </c>
      <c r="I193" s="3" t="s">
        <v>740</v>
      </c>
      <c r="J193" s="3" t="s">
        <v>1146</v>
      </c>
      <c r="K193" s="3" t="s">
        <v>1147</v>
      </c>
      <c r="L193" s="3" t="s">
        <v>1054</v>
      </c>
      <c r="M193" s="3" t="s">
        <v>91</v>
      </c>
      <c r="N193" s="3" t="s">
        <v>361</v>
      </c>
      <c r="O193" s="3" t="s">
        <v>93</v>
      </c>
      <c r="P193" s="3" t="s">
        <v>391</v>
      </c>
      <c r="Q193" s="3" t="s">
        <v>93</v>
      </c>
      <c r="R193" s="3" t="s">
        <v>1148</v>
      </c>
      <c r="S193" s="3" t="s">
        <v>1148</v>
      </c>
      <c r="T193" s="3" t="s">
        <v>1148</v>
      </c>
      <c r="U193" s="3" t="s">
        <v>1148</v>
      </c>
      <c r="V193" s="3" t="s">
        <v>1148</v>
      </c>
      <c r="W193" s="3" t="s">
        <v>1148</v>
      </c>
      <c r="X193" s="3" t="s">
        <v>1148</v>
      </c>
      <c r="Y193" s="3" t="s">
        <v>1148</v>
      </c>
      <c r="Z193" s="3" t="s">
        <v>1148</v>
      </c>
      <c r="AA193" s="3" t="s">
        <v>1148</v>
      </c>
      <c r="AB193" s="3" t="s">
        <v>1148</v>
      </c>
      <c r="AC193" s="3" t="s">
        <v>1148</v>
      </c>
      <c r="AD193" s="3" t="s">
        <v>1148</v>
      </c>
      <c r="AE193" s="3" t="s">
        <v>96</v>
      </c>
      <c r="AF193" s="3" t="s">
        <v>97</v>
      </c>
      <c r="AG193" s="3" t="s">
        <v>97</v>
      </c>
      <c r="AH193" s="3" t="s">
        <v>98</v>
      </c>
    </row>
    <row r="194" spans="1:34" ht="45" customHeight="1" x14ac:dyDescent="0.25">
      <c r="A194" s="3"/>
      <c r="B194" s="3" t="s">
        <v>81</v>
      </c>
      <c r="C194" s="3" t="s">
        <v>82</v>
      </c>
      <c r="D194" s="3" t="s">
        <v>83</v>
      </c>
      <c r="E194" s="3" t="s">
        <v>127</v>
      </c>
      <c r="F194" s="3" t="s">
        <v>601</v>
      </c>
      <c r="G194" s="3" t="s">
        <v>602</v>
      </c>
      <c r="H194" s="3" t="s">
        <v>602</v>
      </c>
      <c r="I194" s="3" t="s">
        <v>603</v>
      </c>
      <c r="J194" s="3" t="s">
        <v>1149</v>
      </c>
      <c r="K194" s="3" t="s">
        <v>309</v>
      </c>
      <c r="L194" s="3" t="s">
        <v>1147</v>
      </c>
      <c r="M194" s="3" t="s">
        <v>91</v>
      </c>
      <c r="N194" s="3" t="s">
        <v>606</v>
      </c>
      <c r="O194" s="3" t="s">
        <v>93</v>
      </c>
      <c r="P194" s="3" t="s">
        <v>607</v>
      </c>
      <c r="Q194" s="3" t="s">
        <v>93</v>
      </c>
      <c r="R194" s="3" t="s">
        <v>1150</v>
      </c>
      <c r="S194" s="3" t="s">
        <v>1150</v>
      </c>
      <c r="T194" s="3" t="s">
        <v>1150</v>
      </c>
      <c r="U194" s="3" t="s">
        <v>1150</v>
      </c>
      <c r="V194" s="3" t="s">
        <v>1150</v>
      </c>
      <c r="W194" s="3" t="s">
        <v>1150</v>
      </c>
      <c r="X194" s="3" t="s">
        <v>1150</v>
      </c>
      <c r="Y194" s="3" t="s">
        <v>1150</v>
      </c>
      <c r="Z194" s="3" t="s">
        <v>1150</v>
      </c>
      <c r="AA194" s="3" t="s">
        <v>1150</v>
      </c>
      <c r="AB194" s="3" t="s">
        <v>1150</v>
      </c>
      <c r="AC194" s="3" t="s">
        <v>1150</v>
      </c>
      <c r="AD194" s="3" t="s">
        <v>1150</v>
      </c>
      <c r="AE194" s="3" t="s">
        <v>96</v>
      </c>
      <c r="AF194" s="3" t="s">
        <v>97</v>
      </c>
      <c r="AG194" s="3" t="s">
        <v>97</v>
      </c>
      <c r="AH194" s="3" t="s">
        <v>98</v>
      </c>
    </row>
    <row r="195" spans="1:34" ht="45" customHeight="1" x14ac:dyDescent="0.25">
      <c r="A195" s="3"/>
      <c r="B195" s="3" t="s">
        <v>81</v>
      </c>
      <c r="C195" s="3" t="s">
        <v>82</v>
      </c>
      <c r="D195" s="3" t="s">
        <v>83</v>
      </c>
      <c r="E195" s="3" t="s">
        <v>127</v>
      </c>
      <c r="F195" s="3" t="s">
        <v>192</v>
      </c>
      <c r="G195" s="3" t="s">
        <v>193</v>
      </c>
      <c r="H195" s="3" t="s">
        <v>193</v>
      </c>
      <c r="I195" s="3" t="s">
        <v>194</v>
      </c>
      <c r="J195" s="3" t="s">
        <v>1151</v>
      </c>
      <c r="K195" s="3" t="s">
        <v>441</v>
      </c>
      <c r="L195" s="3" t="s">
        <v>1152</v>
      </c>
      <c r="M195" s="3" t="s">
        <v>114</v>
      </c>
      <c r="N195" s="3" t="s">
        <v>134</v>
      </c>
      <c r="O195" s="3" t="s">
        <v>93</v>
      </c>
      <c r="P195" s="3" t="s">
        <v>135</v>
      </c>
      <c r="Q195" s="3" t="s">
        <v>93</v>
      </c>
      <c r="R195" s="3" t="s">
        <v>1153</v>
      </c>
      <c r="S195" s="3" t="s">
        <v>1153</v>
      </c>
      <c r="T195" s="3" t="s">
        <v>1153</v>
      </c>
      <c r="U195" s="3" t="s">
        <v>1153</v>
      </c>
      <c r="V195" s="3" t="s">
        <v>1153</v>
      </c>
      <c r="W195" s="3" t="s">
        <v>1153</v>
      </c>
      <c r="X195" s="3" t="s">
        <v>1153</v>
      </c>
      <c r="Y195" s="3" t="s">
        <v>1153</v>
      </c>
      <c r="Z195" s="3" t="s">
        <v>1153</v>
      </c>
      <c r="AA195" s="3" t="s">
        <v>1153</v>
      </c>
      <c r="AB195" s="3" t="s">
        <v>1153</v>
      </c>
      <c r="AC195" s="3" t="s">
        <v>1153</v>
      </c>
      <c r="AD195" s="3" t="s">
        <v>1153</v>
      </c>
      <c r="AE195" s="3" t="s">
        <v>96</v>
      </c>
      <c r="AF195" s="3" t="s">
        <v>97</v>
      </c>
      <c r="AG195" s="3" t="s">
        <v>97</v>
      </c>
      <c r="AH195" s="3" t="s">
        <v>98</v>
      </c>
    </row>
    <row r="196" spans="1:34" ht="45" customHeight="1" x14ac:dyDescent="0.25">
      <c r="A196" s="3"/>
      <c r="B196" s="3" t="s">
        <v>81</v>
      </c>
      <c r="C196" s="3" t="s">
        <v>82</v>
      </c>
      <c r="D196" s="3" t="s">
        <v>83</v>
      </c>
      <c r="E196" s="3" t="s">
        <v>127</v>
      </c>
      <c r="F196" s="3" t="s">
        <v>145</v>
      </c>
      <c r="G196" s="3" t="s">
        <v>146</v>
      </c>
      <c r="H196" s="3" t="s">
        <v>146</v>
      </c>
      <c r="I196" s="3" t="s">
        <v>331</v>
      </c>
      <c r="J196" s="3" t="s">
        <v>1110</v>
      </c>
      <c r="K196" s="3" t="s">
        <v>1154</v>
      </c>
      <c r="L196" s="3" t="s">
        <v>1155</v>
      </c>
      <c r="M196" s="3" t="s">
        <v>114</v>
      </c>
      <c r="N196" s="3" t="s">
        <v>335</v>
      </c>
      <c r="O196" s="3" t="s">
        <v>93</v>
      </c>
      <c r="P196" s="3" t="s">
        <v>336</v>
      </c>
      <c r="Q196" s="3" t="s">
        <v>93</v>
      </c>
      <c r="R196" s="3" t="s">
        <v>1156</v>
      </c>
      <c r="S196" s="3" t="s">
        <v>1156</v>
      </c>
      <c r="T196" s="3" t="s">
        <v>1156</v>
      </c>
      <c r="U196" s="3" t="s">
        <v>1156</v>
      </c>
      <c r="V196" s="3" t="s">
        <v>1156</v>
      </c>
      <c r="W196" s="3" t="s">
        <v>1156</v>
      </c>
      <c r="X196" s="3" t="s">
        <v>1156</v>
      </c>
      <c r="Y196" s="3" t="s">
        <v>1156</v>
      </c>
      <c r="Z196" s="3" t="s">
        <v>1156</v>
      </c>
      <c r="AA196" s="3" t="s">
        <v>1156</v>
      </c>
      <c r="AB196" s="3" t="s">
        <v>1156</v>
      </c>
      <c r="AC196" s="3" t="s">
        <v>1156</v>
      </c>
      <c r="AD196" s="3" t="s">
        <v>1156</v>
      </c>
      <c r="AE196" s="3" t="s">
        <v>96</v>
      </c>
      <c r="AF196" s="3" t="s">
        <v>97</v>
      </c>
      <c r="AG196" s="3" t="s">
        <v>97</v>
      </c>
      <c r="AH196" s="3" t="s">
        <v>98</v>
      </c>
    </row>
    <row r="197" spans="1:34" ht="45" customHeight="1" x14ac:dyDescent="0.25">
      <c r="A197" s="3"/>
      <c r="B197" s="3" t="s">
        <v>81</v>
      </c>
      <c r="C197" s="3" t="s">
        <v>82</v>
      </c>
      <c r="D197" s="3" t="s">
        <v>83</v>
      </c>
      <c r="E197" s="3" t="s">
        <v>127</v>
      </c>
      <c r="F197" s="3" t="s">
        <v>1157</v>
      </c>
      <c r="G197" s="3" t="s">
        <v>1158</v>
      </c>
      <c r="H197" s="3" t="s">
        <v>1158</v>
      </c>
      <c r="I197" s="3" t="s">
        <v>1159</v>
      </c>
      <c r="J197" s="3" t="s">
        <v>1160</v>
      </c>
      <c r="K197" s="3" t="s">
        <v>426</v>
      </c>
      <c r="L197" s="3" t="s">
        <v>1161</v>
      </c>
      <c r="M197" s="3" t="s">
        <v>114</v>
      </c>
      <c r="N197" s="3" t="s">
        <v>369</v>
      </c>
      <c r="O197" s="3" t="s">
        <v>93</v>
      </c>
      <c r="P197" s="3" t="s">
        <v>370</v>
      </c>
      <c r="Q197" s="3" t="s">
        <v>93</v>
      </c>
      <c r="R197" s="3" t="s">
        <v>1162</v>
      </c>
      <c r="S197" s="3" t="s">
        <v>1162</v>
      </c>
      <c r="T197" s="3" t="s">
        <v>1162</v>
      </c>
      <c r="U197" s="3" t="s">
        <v>1162</v>
      </c>
      <c r="V197" s="3" t="s">
        <v>1162</v>
      </c>
      <c r="W197" s="3" t="s">
        <v>1162</v>
      </c>
      <c r="X197" s="3" t="s">
        <v>1162</v>
      </c>
      <c r="Y197" s="3" t="s">
        <v>1162</v>
      </c>
      <c r="Z197" s="3" t="s">
        <v>1162</v>
      </c>
      <c r="AA197" s="3" t="s">
        <v>1162</v>
      </c>
      <c r="AB197" s="3" t="s">
        <v>1162</v>
      </c>
      <c r="AC197" s="3" t="s">
        <v>1162</v>
      </c>
      <c r="AD197" s="3" t="s">
        <v>1162</v>
      </c>
      <c r="AE197" s="3" t="s">
        <v>96</v>
      </c>
      <c r="AF197" s="3" t="s">
        <v>97</v>
      </c>
      <c r="AG197" s="3" t="s">
        <v>97</v>
      </c>
      <c r="AH197" s="3" t="s">
        <v>98</v>
      </c>
    </row>
    <row r="198" spans="1:34" ht="45" customHeight="1" x14ac:dyDescent="0.25">
      <c r="A198" s="3"/>
      <c r="B198" s="3" t="s">
        <v>81</v>
      </c>
      <c r="C198" s="3" t="s">
        <v>82</v>
      </c>
      <c r="D198" s="3" t="s">
        <v>83</v>
      </c>
      <c r="E198" s="3" t="s">
        <v>127</v>
      </c>
      <c r="F198" s="3" t="s">
        <v>1157</v>
      </c>
      <c r="G198" s="3" t="s">
        <v>1158</v>
      </c>
      <c r="H198" s="3" t="s">
        <v>1158</v>
      </c>
      <c r="I198" s="3" t="s">
        <v>1159</v>
      </c>
      <c r="J198" s="3" t="s">
        <v>576</v>
      </c>
      <c r="K198" s="3" t="s">
        <v>1163</v>
      </c>
      <c r="L198" s="3" t="s">
        <v>1164</v>
      </c>
      <c r="M198" s="3" t="s">
        <v>114</v>
      </c>
      <c r="N198" s="3" t="s">
        <v>369</v>
      </c>
      <c r="O198" s="3" t="s">
        <v>93</v>
      </c>
      <c r="P198" s="3" t="s">
        <v>370</v>
      </c>
      <c r="Q198" s="3" t="s">
        <v>93</v>
      </c>
      <c r="R198" s="3" t="s">
        <v>1165</v>
      </c>
      <c r="S198" s="3" t="s">
        <v>1165</v>
      </c>
      <c r="T198" s="3" t="s">
        <v>1165</v>
      </c>
      <c r="U198" s="3" t="s">
        <v>1165</v>
      </c>
      <c r="V198" s="3" t="s">
        <v>1165</v>
      </c>
      <c r="W198" s="3" t="s">
        <v>1165</v>
      </c>
      <c r="X198" s="3" t="s">
        <v>1165</v>
      </c>
      <c r="Y198" s="3" t="s">
        <v>1165</v>
      </c>
      <c r="Z198" s="3" t="s">
        <v>1165</v>
      </c>
      <c r="AA198" s="3" t="s">
        <v>1165</v>
      </c>
      <c r="AB198" s="3" t="s">
        <v>1165</v>
      </c>
      <c r="AC198" s="3" t="s">
        <v>1165</v>
      </c>
      <c r="AD198" s="3" t="s">
        <v>1165</v>
      </c>
      <c r="AE198" s="3" t="s">
        <v>96</v>
      </c>
      <c r="AF198" s="3" t="s">
        <v>97</v>
      </c>
      <c r="AG198" s="3" t="s">
        <v>97</v>
      </c>
      <c r="AH198" s="3" t="s">
        <v>98</v>
      </c>
    </row>
    <row r="199" spans="1:34" ht="45" customHeight="1" x14ac:dyDescent="0.25">
      <c r="A199" s="3"/>
      <c r="B199" s="3" t="s">
        <v>81</v>
      </c>
      <c r="C199" s="3" t="s">
        <v>82</v>
      </c>
      <c r="D199" s="3" t="s">
        <v>83</v>
      </c>
      <c r="E199" s="3" t="s">
        <v>127</v>
      </c>
      <c r="F199" s="3" t="s">
        <v>743</v>
      </c>
      <c r="G199" s="3" t="s">
        <v>744</v>
      </c>
      <c r="H199" s="3" t="s">
        <v>744</v>
      </c>
      <c r="I199" s="3" t="s">
        <v>1166</v>
      </c>
      <c r="J199" s="3" t="s">
        <v>1167</v>
      </c>
      <c r="K199" s="3" t="s">
        <v>553</v>
      </c>
      <c r="L199" s="3" t="s">
        <v>483</v>
      </c>
      <c r="M199" s="3" t="s">
        <v>114</v>
      </c>
      <c r="N199" s="3" t="s">
        <v>1168</v>
      </c>
      <c r="O199" s="3" t="s">
        <v>93</v>
      </c>
      <c r="P199" s="3" t="s">
        <v>1169</v>
      </c>
      <c r="Q199" s="3" t="s">
        <v>93</v>
      </c>
      <c r="R199" s="3" t="s">
        <v>1170</v>
      </c>
      <c r="S199" s="3" t="s">
        <v>1170</v>
      </c>
      <c r="T199" s="3" t="s">
        <v>1170</v>
      </c>
      <c r="U199" s="3" t="s">
        <v>1170</v>
      </c>
      <c r="V199" s="3" t="s">
        <v>1170</v>
      </c>
      <c r="W199" s="3" t="s">
        <v>1170</v>
      </c>
      <c r="X199" s="3" t="s">
        <v>1170</v>
      </c>
      <c r="Y199" s="3" t="s">
        <v>1170</v>
      </c>
      <c r="Z199" s="3" t="s">
        <v>1170</v>
      </c>
      <c r="AA199" s="3" t="s">
        <v>1170</v>
      </c>
      <c r="AB199" s="3" t="s">
        <v>1170</v>
      </c>
      <c r="AC199" s="3" t="s">
        <v>1170</v>
      </c>
      <c r="AD199" s="3" t="s">
        <v>1170</v>
      </c>
      <c r="AE199" s="3" t="s">
        <v>96</v>
      </c>
      <c r="AF199" s="3" t="s">
        <v>97</v>
      </c>
      <c r="AG199" s="3" t="s">
        <v>97</v>
      </c>
      <c r="AH199" s="3" t="s">
        <v>98</v>
      </c>
    </row>
    <row r="200" spans="1:34" ht="45" customHeight="1" x14ac:dyDescent="0.25">
      <c r="A200" s="3"/>
      <c r="B200" s="3" t="s">
        <v>81</v>
      </c>
      <c r="C200" s="3" t="s">
        <v>82</v>
      </c>
      <c r="D200" s="3" t="s">
        <v>83</v>
      </c>
      <c r="E200" s="3" t="s">
        <v>127</v>
      </c>
      <c r="F200" s="3" t="s">
        <v>13</v>
      </c>
      <c r="G200" s="3" t="s">
        <v>1171</v>
      </c>
      <c r="H200" s="3" t="s">
        <v>1171</v>
      </c>
      <c r="I200" s="3" t="s">
        <v>261</v>
      </c>
      <c r="J200" s="3" t="s">
        <v>1172</v>
      </c>
      <c r="K200" s="3" t="s">
        <v>1173</v>
      </c>
      <c r="L200" s="3" t="s">
        <v>1174</v>
      </c>
      <c r="M200" s="3" t="s">
        <v>114</v>
      </c>
      <c r="N200" s="3" t="s">
        <v>142</v>
      </c>
      <c r="O200" s="3" t="s">
        <v>93</v>
      </c>
      <c r="P200" s="3" t="s">
        <v>633</v>
      </c>
      <c r="Q200" s="3" t="s">
        <v>93</v>
      </c>
      <c r="R200" s="3" t="s">
        <v>1175</v>
      </c>
      <c r="S200" s="3" t="s">
        <v>1175</v>
      </c>
      <c r="T200" s="3" t="s">
        <v>1175</v>
      </c>
      <c r="U200" s="3" t="s">
        <v>1175</v>
      </c>
      <c r="V200" s="3" t="s">
        <v>1175</v>
      </c>
      <c r="W200" s="3" t="s">
        <v>1175</v>
      </c>
      <c r="X200" s="3" t="s">
        <v>1175</v>
      </c>
      <c r="Y200" s="3" t="s">
        <v>1175</v>
      </c>
      <c r="Z200" s="3" t="s">
        <v>1175</v>
      </c>
      <c r="AA200" s="3" t="s">
        <v>1175</v>
      </c>
      <c r="AB200" s="3" t="s">
        <v>1175</v>
      </c>
      <c r="AC200" s="3" t="s">
        <v>1175</v>
      </c>
      <c r="AD200" s="3" t="s">
        <v>1175</v>
      </c>
      <c r="AE200" s="3" t="s">
        <v>96</v>
      </c>
      <c r="AF200" s="3" t="s">
        <v>97</v>
      </c>
      <c r="AG200" s="3" t="s">
        <v>97</v>
      </c>
      <c r="AH200" s="3" t="s">
        <v>98</v>
      </c>
    </row>
    <row r="201" spans="1:34" ht="45" customHeight="1" x14ac:dyDescent="0.25">
      <c r="A201" s="3"/>
      <c r="B201" s="3" t="s">
        <v>81</v>
      </c>
      <c r="C201" s="3" t="s">
        <v>82</v>
      </c>
      <c r="D201" s="3" t="s">
        <v>83</v>
      </c>
      <c r="E201" s="3" t="s">
        <v>127</v>
      </c>
      <c r="F201" s="3" t="s">
        <v>8</v>
      </c>
      <c r="G201" s="3" t="s">
        <v>496</v>
      </c>
      <c r="H201" s="3" t="s">
        <v>496</v>
      </c>
      <c r="I201" s="3" t="s">
        <v>218</v>
      </c>
      <c r="J201" s="3" t="s">
        <v>1176</v>
      </c>
      <c r="K201" s="3" t="s">
        <v>1177</v>
      </c>
      <c r="L201" s="3" t="s">
        <v>478</v>
      </c>
      <c r="M201" s="3" t="s">
        <v>114</v>
      </c>
      <c r="N201" s="3" t="s">
        <v>328</v>
      </c>
      <c r="O201" s="3" t="s">
        <v>93</v>
      </c>
      <c r="P201" s="3" t="s">
        <v>499</v>
      </c>
      <c r="Q201" s="3" t="s">
        <v>93</v>
      </c>
      <c r="R201" s="3" t="s">
        <v>1178</v>
      </c>
      <c r="S201" s="3" t="s">
        <v>1178</v>
      </c>
      <c r="T201" s="3" t="s">
        <v>1178</v>
      </c>
      <c r="U201" s="3" t="s">
        <v>1178</v>
      </c>
      <c r="V201" s="3" t="s">
        <v>1178</v>
      </c>
      <c r="W201" s="3" t="s">
        <v>1178</v>
      </c>
      <c r="X201" s="3" t="s">
        <v>1178</v>
      </c>
      <c r="Y201" s="3" t="s">
        <v>1178</v>
      </c>
      <c r="Z201" s="3" t="s">
        <v>1178</v>
      </c>
      <c r="AA201" s="3" t="s">
        <v>1178</v>
      </c>
      <c r="AB201" s="3" t="s">
        <v>1178</v>
      </c>
      <c r="AC201" s="3" t="s">
        <v>1178</v>
      </c>
      <c r="AD201" s="3" t="s">
        <v>1178</v>
      </c>
      <c r="AE201" s="3" t="s">
        <v>96</v>
      </c>
      <c r="AF201" s="3" t="s">
        <v>97</v>
      </c>
      <c r="AG201" s="3" t="s">
        <v>97</v>
      </c>
      <c r="AH201" s="3" t="s">
        <v>98</v>
      </c>
    </row>
    <row r="202" spans="1:34" ht="45" customHeight="1" x14ac:dyDescent="0.25">
      <c r="A202" s="3"/>
      <c r="B202" s="3" t="s">
        <v>81</v>
      </c>
      <c r="C202" s="3" t="s">
        <v>82</v>
      </c>
      <c r="D202" s="3" t="s">
        <v>83</v>
      </c>
      <c r="E202" s="3" t="s">
        <v>127</v>
      </c>
      <c r="F202" s="3" t="s">
        <v>192</v>
      </c>
      <c r="G202" s="3" t="s">
        <v>193</v>
      </c>
      <c r="H202" s="3" t="s">
        <v>193</v>
      </c>
      <c r="I202" s="3" t="s">
        <v>194</v>
      </c>
      <c r="J202" s="3" t="s">
        <v>1179</v>
      </c>
      <c r="K202" s="3" t="s">
        <v>692</v>
      </c>
      <c r="L202" s="3" t="s">
        <v>208</v>
      </c>
      <c r="M202" s="3" t="s">
        <v>114</v>
      </c>
      <c r="N202" s="3" t="s">
        <v>142</v>
      </c>
      <c r="O202" s="3" t="s">
        <v>93</v>
      </c>
      <c r="P202" s="3" t="s">
        <v>1180</v>
      </c>
      <c r="Q202" s="3" t="s">
        <v>93</v>
      </c>
      <c r="R202" s="3" t="s">
        <v>1181</v>
      </c>
      <c r="S202" s="3" t="s">
        <v>1181</v>
      </c>
      <c r="T202" s="3" t="s">
        <v>1181</v>
      </c>
      <c r="U202" s="3" t="s">
        <v>1181</v>
      </c>
      <c r="V202" s="3" t="s">
        <v>1181</v>
      </c>
      <c r="W202" s="3" t="s">
        <v>1181</v>
      </c>
      <c r="X202" s="3" t="s">
        <v>1181</v>
      </c>
      <c r="Y202" s="3" t="s">
        <v>1181</v>
      </c>
      <c r="Z202" s="3" t="s">
        <v>1181</v>
      </c>
      <c r="AA202" s="3" t="s">
        <v>1181</v>
      </c>
      <c r="AB202" s="3" t="s">
        <v>1181</v>
      </c>
      <c r="AC202" s="3" t="s">
        <v>1181</v>
      </c>
      <c r="AD202" s="3" t="s">
        <v>1181</v>
      </c>
      <c r="AE202" s="3" t="s">
        <v>96</v>
      </c>
      <c r="AF202" s="3" t="s">
        <v>97</v>
      </c>
      <c r="AG202" s="3" t="s">
        <v>97</v>
      </c>
      <c r="AH202" s="3" t="s">
        <v>98</v>
      </c>
    </row>
    <row r="203" spans="1:34" ht="45" customHeight="1" x14ac:dyDescent="0.25">
      <c r="A203" s="3"/>
      <c r="B203" s="3" t="s">
        <v>81</v>
      </c>
      <c r="C203" s="3" t="s">
        <v>82</v>
      </c>
      <c r="D203" s="3" t="s">
        <v>83</v>
      </c>
      <c r="E203" s="3" t="s">
        <v>127</v>
      </c>
      <c r="F203" s="3" t="s">
        <v>145</v>
      </c>
      <c r="G203" s="3" t="s">
        <v>146</v>
      </c>
      <c r="H203" s="3" t="s">
        <v>146</v>
      </c>
      <c r="I203" s="3" t="s">
        <v>350</v>
      </c>
      <c r="J203" s="3" t="s">
        <v>1182</v>
      </c>
      <c r="K203" s="3" t="s">
        <v>901</v>
      </c>
      <c r="L203" s="3" t="s">
        <v>477</v>
      </c>
      <c r="M203" s="3" t="s">
        <v>114</v>
      </c>
      <c r="N203" s="3" t="s">
        <v>1183</v>
      </c>
      <c r="O203" s="3" t="s">
        <v>93</v>
      </c>
      <c r="P203" s="3" t="s">
        <v>1184</v>
      </c>
      <c r="Q203" s="3" t="s">
        <v>93</v>
      </c>
      <c r="R203" s="3" t="s">
        <v>1185</v>
      </c>
      <c r="S203" s="3" t="s">
        <v>1185</v>
      </c>
      <c r="T203" s="3" t="s">
        <v>1185</v>
      </c>
      <c r="U203" s="3" t="s">
        <v>1185</v>
      </c>
      <c r="V203" s="3" t="s">
        <v>1185</v>
      </c>
      <c r="W203" s="3" t="s">
        <v>1185</v>
      </c>
      <c r="X203" s="3" t="s">
        <v>1185</v>
      </c>
      <c r="Y203" s="3" t="s">
        <v>1185</v>
      </c>
      <c r="Z203" s="3" t="s">
        <v>1185</v>
      </c>
      <c r="AA203" s="3" t="s">
        <v>1185</v>
      </c>
      <c r="AB203" s="3" t="s">
        <v>1185</v>
      </c>
      <c r="AC203" s="3" t="s">
        <v>1185</v>
      </c>
      <c r="AD203" s="3" t="s">
        <v>1185</v>
      </c>
      <c r="AE203" s="3" t="s">
        <v>96</v>
      </c>
      <c r="AF203" s="3" t="s">
        <v>97</v>
      </c>
      <c r="AG203" s="3" t="s">
        <v>97</v>
      </c>
      <c r="AH203" s="3" t="s">
        <v>98</v>
      </c>
    </row>
    <row r="204" spans="1:34" ht="45" customHeight="1" x14ac:dyDescent="0.25">
      <c r="A204" s="3"/>
      <c r="B204" s="3" t="s">
        <v>81</v>
      </c>
      <c r="C204" s="3" t="s">
        <v>82</v>
      </c>
      <c r="D204" s="3" t="s">
        <v>83</v>
      </c>
      <c r="E204" s="3" t="s">
        <v>84</v>
      </c>
      <c r="F204" s="3" t="s">
        <v>1186</v>
      </c>
      <c r="G204" s="3" t="s">
        <v>1187</v>
      </c>
      <c r="H204" s="3" t="s">
        <v>1187</v>
      </c>
      <c r="I204" s="3" t="s">
        <v>247</v>
      </c>
      <c r="J204" s="3" t="s">
        <v>1188</v>
      </c>
      <c r="K204" s="3" t="s">
        <v>553</v>
      </c>
      <c r="L204" s="3" t="s">
        <v>140</v>
      </c>
      <c r="M204" s="3" t="s">
        <v>91</v>
      </c>
      <c r="N204" s="3" t="s">
        <v>1189</v>
      </c>
      <c r="O204" s="3" t="s">
        <v>93</v>
      </c>
      <c r="P204" s="3" t="s">
        <v>1190</v>
      </c>
      <c r="Q204" s="3" t="s">
        <v>93</v>
      </c>
      <c r="R204" s="3" t="s">
        <v>1191</v>
      </c>
      <c r="S204" s="3" t="s">
        <v>1191</v>
      </c>
      <c r="T204" s="3" t="s">
        <v>1191</v>
      </c>
      <c r="U204" s="3" t="s">
        <v>1191</v>
      </c>
      <c r="V204" s="3" t="s">
        <v>1191</v>
      </c>
      <c r="W204" s="3" t="s">
        <v>1191</v>
      </c>
      <c r="X204" s="3" t="s">
        <v>1191</v>
      </c>
      <c r="Y204" s="3" t="s">
        <v>1191</v>
      </c>
      <c r="Z204" s="3" t="s">
        <v>1191</v>
      </c>
      <c r="AA204" s="3" t="s">
        <v>1191</v>
      </c>
      <c r="AB204" s="3" t="s">
        <v>1191</v>
      </c>
      <c r="AC204" s="3" t="s">
        <v>1191</v>
      </c>
      <c r="AD204" s="3" t="s">
        <v>1191</v>
      </c>
      <c r="AE204" s="3" t="s">
        <v>96</v>
      </c>
      <c r="AF204" s="3" t="s">
        <v>97</v>
      </c>
      <c r="AG204" s="3" t="s">
        <v>97</v>
      </c>
      <c r="AH204" s="3" t="s">
        <v>98</v>
      </c>
    </row>
    <row r="205" spans="1:34" ht="45" customHeight="1" x14ac:dyDescent="0.25">
      <c r="A205" s="3"/>
      <c r="B205" s="3" t="s">
        <v>81</v>
      </c>
      <c r="C205" s="3" t="s">
        <v>82</v>
      </c>
      <c r="D205" s="3" t="s">
        <v>83</v>
      </c>
      <c r="E205" s="3" t="s">
        <v>84</v>
      </c>
      <c r="F205" s="3" t="s">
        <v>1192</v>
      </c>
      <c r="G205" s="3" t="s">
        <v>1193</v>
      </c>
      <c r="H205" s="3" t="s">
        <v>1193</v>
      </c>
      <c r="I205" s="3" t="s">
        <v>101</v>
      </c>
      <c r="J205" s="3" t="s">
        <v>1194</v>
      </c>
      <c r="K205" s="3" t="s">
        <v>1195</v>
      </c>
      <c r="L205" s="3" t="s">
        <v>532</v>
      </c>
      <c r="M205" s="3" t="s">
        <v>91</v>
      </c>
      <c r="N205" s="3" t="s">
        <v>1196</v>
      </c>
      <c r="O205" s="3" t="s">
        <v>93</v>
      </c>
      <c r="P205" s="3" t="s">
        <v>1197</v>
      </c>
      <c r="Q205" s="3" t="s">
        <v>93</v>
      </c>
      <c r="R205" s="3" t="s">
        <v>1198</v>
      </c>
      <c r="S205" s="3" t="s">
        <v>1198</v>
      </c>
      <c r="T205" s="3" t="s">
        <v>1198</v>
      </c>
      <c r="U205" s="3" t="s">
        <v>1198</v>
      </c>
      <c r="V205" s="3" t="s">
        <v>1198</v>
      </c>
      <c r="W205" s="3" t="s">
        <v>1198</v>
      </c>
      <c r="X205" s="3" t="s">
        <v>1198</v>
      </c>
      <c r="Y205" s="3" t="s">
        <v>1198</v>
      </c>
      <c r="Z205" s="3" t="s">
        <v>1198</v>
      </c>
      <c r="AA205" s="3" t="s">
        <v>1198</v>
      </c>
      <c r="AB205" s="3" t="s">
        <v>1198</v>
      </c>
      <c r="AC205" s="3" t="s">
        <v>1198</v>
      </c>
      <c r="AD205" s="3" t="s">
        <v>1198</v>
      </c>
      <c r="AE205" s="3" t="s">
        <v>96</v>
      </c>
      <c r="AF205" s="3" t="s">
        <v>97</v>
      </c>
      <c r="AG205" s="3" t="s">
        <v>97</v>
      </c>
      <c r="AH205" s="3" t="s">
        <v>98</v>
      </c>
    </row>
    <row r="206" spans="1:34" ht="45" customHeight="1" x14ac:dyDescent="0.25">
      <c r="A206" s="3"/>
      <c r="B206" s="3" t="s">
        <v>81</v>
      </c>
      <c r="C206" s="3" t="s">
        <v>82</v>
      </c>
      <c r="D206" s="3" t="s">
        <v>83</v>
      </c>
      <c r="E206" s="3" t="s">
        <v>127</v>
      </c>
      <c r="F206" s="3" t="s">
        <v>6</v>
      </c>
      <c r="G206" s="3" t="s">
        <v>137</v>
      </c>
      <c r="H206" s="3" t="s">
        <v>137</v>
      </c>
      <c r="I206" s="3" t="s">
        <v>247</v>
      </c>
      <c r="J206" s="3" t="s">
        <v>431</v>
      </c>
      <c r="K206" s="3" t="s">
        <v>1199</v>
      </c>
      <c r="L206" s="3" t="s">
        <v>1200</v>
      </c>
      <c r="M206" s="3" t="s">
        <v>91</v>
      </c>
      <c r="N206" s="3" t="s">
        <v>1201</v>
      </c>
      <c r="O206" s="3" t="s">
        <v>93</v>
      </c>
      <c r="P206" s="3" t="s">
        <v>1202</v>
      </c>
      <c r="Q206" s="3" t="s">
        <v>93</v>
      </c>
      <c r="R206" s="3" t="s">
        <v>1203</v>
      </c>
      <c r="S206" s="3" t="s">
        <v>1203</v>
      </c>
      <c r="T206" s="3" t="s">
        <v>1203</v>
      </c>
      <c r="U206" s="3" t="s">
        <v>1203</v>
      </c>
      <c r="V206" s="3" t="s">
        <v>1203</v>
      </c>
      <c r="W206" s="3" t="s">
        <v>1203</v>
      </c>
      <c r="X206" s="3" t="s">
        <v>1203</v>
      </c>
      <c r="Y206" s="3" t="s">
        <v>1203</v>
      </c>
      <c r="Z206" s="3" t="s">
        <v>1203</v>
      </c>
      <c r="AA206" s="3" t="s">
        <v>1203</v>
      </c>
      <c r="AB206" s="3" t="s">
        <v>1203</v>
      </c>
      <c r="AC206" s="3" t="s">
        <v>1203</v>
      </c>
      <c r="AD206" s="3" t="s">
        <v>1203</v>
      </c>
      <c r="AE206" s="3" t="s">
        <v>96</v>
      </c>
      <c r="AF206" s="3" t="s">
        <v>97</v>
      </c>
      <c r="AG206" s="3" t="s">
        <v>97</v>
      </c>
      <c r="AH206" s="3" t="s">
        <v>98</v>
      </c>
    </row>
    <row r="207" spans="1:34" ht="45" customHeight="1" x14ac:dyDescent="0.25">
      <c r="A207" s="3"/>
      <c r="B207" s="3" t="s">
        <v>81</v>
      </c>
      <c r="C207" s="3" t="s">
        <v>82</v>
      </c>
      <c r="D207" s="3" t="s">
        <v>83</v>
      </c>
      <c r="E207" s="3" t="s">
        <v>84</v>
      </c>
      <c r="F207" s="3" t="s">
        <v>9</v>
      </c>
      <c r="G207" s="3" t="s">
        <v>177</v>
      </c>
      <c r="H207" s="3" t="s">
        <v>177</v>
      </c>
      <c r="I207" s="3" t="s">
        <v>247</v>
      </c>
      <c r="J207" s="3" t="s">
        <v>1204</v>
      </c>
      <c r="K207" s="3" t="s">
        <v>995</v>
      </c>
      <c r="L207" s="3" t="s">
        <v>416</v>
      </c>
      <c r="M207" s="3" t="s">
        <v>91</v>
      </c>
      <c r="N207" s="3" t="s">
        <v>1205</v>
      </c>
      <c r="O207" s="3" t="s">
        <v>93</v>
      </c>
      <c r="P207" s="3" t="s">
        <v>1206</v>
      </c>
      <c r="Q207" s="3" t="s">
        <v>93</v>
      </c>
      <c r="R207" s="3" t="s">
        <v>1207</v>
      </c>
      <c r="S207" s="3" t="s">
        <v>1207</v>
      </c>
      <c r="T207" s="3" t="s">
        <v>1207</v>
      </c>
      <c r="U207" s="3" t="s">
        <v>1207</v>
      </c>
      <c r="V207" s="3" t="s">
        <v>1207</v>
      </c>
      <c r="W207" s="3" t="s">
        <v>1207</v>
      </c>
      <c r="X207" s="3" t="s">
        <v>1207</v>
      </c>
      <c r="Y207" s="3" t="s">
        <v>1207</v>
      </c>
      <c r="Z207" s="3" t="s">
        <v>1207</v>
      </c>
      <c r="AA207" s="3" t="s">
        <v>1207</v>
      </c>
      <c r="AB207" s="3" t="s">
        <v>1207</v>
      </c>
      <c r="AC207" s="3" t="s">
        <v>1207</v>
      </c>
      <c r="AD207" s="3" t="s">
        <v>1207</v>
      </c>
      <c r="AE207" s="3" t="s">
        <v>96</v>
      </c>
      <c r="AF207" s="3" t="s">
        <v>97</v>
      </c>
      <c r="AG207" s="3" t="s">
        <v>97</v>
      </c>
      <c r="AH207" s="3" t="s">
        <v>98</v>
      </c>
    </row>
    <row r="208" spans="1:34" ht="45" customHeight="1" x14ac:dyDescent="0.25">
      <c r="A208" s="3"/>
      <c r="B208" s="3" t="s">
        <v>81</v>
      </c>
      <c r="C208" s="3" t="s">
        <v>82</v>
      </c>
      <c r="D208" s="3" t="s">
        <v>83</v>
      </c>
      <c r="E208" s="3" t="s">
        <v>84</v>
      </c>
      <c r="F208" s="3" t="s">
        <v>1208</v>
      </c>
      <c r="G208" s="3" t="s">
        <v>1209</v>
      </c>
      <c r="H208" s="3" t="s">
        <v>1209</v>
      </c>
      <c r="I208" s="3" t="s">
        <v>247</v>
      </c>
      <c r="J208" s="3" t="s">
        <v>1210</v>
      </c>
      <c r="K208" s="3" t="s">
        <v>1211</v>
      </c>
      <c r="L208" s="3" t="s">
        <v>140</v>
      </c>
      <c r="M208" s="3" t="s">
        <v>114</v>
      </c>
      <c r="N208" s="3" t="s">
        <v>1212</v>
      </c>
      <c r="O208" s="3" t="s">
        <v>93</v>
      </c>
      <c r="P208" s="3" t="s">
        <v>1213</v>
      </c>
      <c r="Q208" s="3" t="s">
        <v>93</v>
      </c>
      <c r="R208" s="3" t="s">
        <v>1214</v>
      </c>
      <c r="S208" s="3" t="s">
        <v>1214</v>
      </c>
      <c r="T208" s="3" t="s">
        <v>1214</v>
      </c>
      <c r="U208" s="3" t="s">
        <v>1214</v>
      </c>
      <c r="V208" s="3" t="s">
        <v>1214</v>
      </c>
      <c r="W208" s="3" t="s">
        <v>1214</v>
      </c>
      <c r="X208" s="3" t="s">
        <v>1214</v>
      </c>
      <c r="Y208" s="3" t="s">
        <v>1214</v>
      </c>
      <c r="Z208" s="3" t="s">
        <v>1214</v>
      </c>
      <c r="AA208" s="3" t="s">
        <v>1214</v>
      </c>
      <c r="AB208" s="3" t="s">
        <v>1214</v>
      </c>
      <c r="AC208" s="3" t="s">
        <v>1214</v>
      </c>
      <c r="AD208" s="3" t="s">
        <v>1214</v>
      </c>
      <c r="AE208" s="3" t="s">
        <v>96</v>
      </c>
      <c r="AF208" s="3" t="s">
        <v>97</v>
      </c>
      <c r="AG208" s="3" t="s">
        <v>97</v>
      </c>
      <c r="AH208" s="3" t="s">
        <v>98</v>
      </c>
    </row>
    <row r="209" spans="1:34" ht="45" customHeight="1" x14ac:dyDescent="0.25">
      <c r="A209" s="3"/>
      <c r="B209" s="3" t="s">
        <v>81</v>
      </c>
      <c r="C209" s="3" t="s">
        <v>82</v>
      </c>
      <c r="D209" s="3" t="s">
        <v>83</v>
      </c>
      <c r="E209" s="3" t="s">
        <v>84</v>
      </c>
      <c r="F209" s="3" t="s">
        <v>1215</v>
      </c>
      <c r="G209" s="3" t="s">
        <v>1216</v>
      </c>
      <c r="H209" s="3" t="s">
        <v>1216</v>
      </c>
      <c r="I209" s="3" t="s">
        <v>218</v>
      </c>
      <c r="J209" s="3" t="s">
        <v>1167</v>
      </c>
      <c r="K209" s="3" t="s">
        <v>1217</v>
      </c>
      <c r="L209" s="3" t="s">
        <v>1218</v>
      </c>
      <c r="M209" s="3" t="s">
        <v>114</v>
      </c>
      <c r="N209" s="3" t="s">
        <v>1219</v>
      </c>
      <c r="O209" s="3" t="s">
        <v>93</v>
      </c>
      <c r="P209" s="3" t="s">
        <v>1220</v>
      </c>
      <c r="Q209" s="3" t="s">
        <v>93</v>
      </c>
      <c r="R209" s="3" t="s">
        <v>1221</v>
      </c>
      <c r="S209" s="3" t="s">
        <v>1221</v>
      </c>
      <c r="T209" s="3" t="s">
        <v>1221</v>
      </c>
      <c r="U209" s="3" t="s">
        <v>1221</v>
      </c>
      <c r="V209" s="3" t="s">
        <v>1221</v>
      </c>
      <c r="W209" s="3" t="s">
        <v>1221</v>
      </c>
      <c r="X209" s="3" t="s">
        <v>1221</v>
      </c>
      <c r="Y209" s="3" t="s">
        <v>1221</v>
      </c>
      <c r="Z209" s="3" t="s">
        <v>1221</v>
      </c>
      <c r="AA209" s="3" t="s">
        <v>1221</v>
      </c>
      <c r="AB209" s="3" t="s">
        <v>1221</v>
      </c>
      <c r="AC209" s="3" t="s">
        <v>1221</v>
      </c>
      <c r="AD209" s="3" t="s">
        <v>1221</v>
      </c>
      <c r="AE209" s="3" t="s">
        <v>96</v>
      </c>
      <c r="AF209" s="3" t="s">
        <v>97</v>
      </c>
      <c r="AG209" s="3" t="s">
        <v>97</v>
      </c>
      <c r="AH209" s="3" t="s">
        <v>98</v>
      </c>
    </row>
    <row r="210" spans="1:34" ht="45" customHeight="1" x14ac:dyDescent="0.25">
      <c r="A210" s="3"/>
      <c r="B210" s="3" t="s">
        <v>81</v>
      </c>
      <c r="C210" s="3" t="s">
        <v>82</v>
      </c>
      <c r="D210" s="3" t="s">
        <v>83</v>
      </c>
      <c r="E210" s="3" t="s">
        <v>84</v>
      </c>
      <c r="F210" s="3" t="s">
        <v>1222</v>
      </c>
      <c r="G210" s="3" t="s">
        <v>1223</v>
      </c>
      <c r="H210" s="3" t="s">
        <v>1223</v>
      </c>
      <c r="I210" s="3" t="s">
        <v>268</v>
      </c>
      <c r="J210" s="3" t="s">
        <v>1224</v>
      </c>
      <c r="K210" s="3" t="s">
        <v>467</v>
      </c>
      <c r="L210" s="3" t="s">
        <v>1225</v>
      </c>
      <c r="M210" s="3" t="s">
        <v>114</v>
      </c>
      <c r="N210" s="3" t="s">
        <v>1226</v>
      </c>
      <c r="O210" s="3" t="s">
        <v>93</v>
      </c>
      <c r="P210" s="3" t="s">
        <v>1227</v>
      </c>
      <c r="Q210" s="3" t="s">
        <v>93</v>
      </c>
      <c r="R210" s="3" t="s">
        <v>1228</v>
      </c>
      <c r="S210" s="3" t="s">
        <v>1228</v>
      </c>
      <c r="T210" s="3" t="s">
        <v>1228</v>
      </c>
      <c r="U210" s="3" t="s">
        <v>1228</v>
      </c>
      <c r="V210" s="3" t="s">
        <v>1228</v>
      </c>
      <c r="W210" s="3" t="s">
        <v>1228</v>
      </c>
      <c r="X210" s="3" t="s">
        <v>1228</v>
      </c>
      <c r="Y210" s="3" t="s">
        <v>1228</v>
      </c>
      <c r="Z210" s="3" t="s">
        <v>1228</v>
      </c>
      <c r="AA210" s="3" t="s">
        <v>1228</v>
      </c>
      <c r="AB210" s="3" t="s">
        <v>1228</v>
      </c>
      <c r="AC210" s="3" t="s">
        <v>1228</v>
      </c>
      <c r="AD210" s="3" t="s">
        <v>1228</v>
      </c>
      <c r="AE210" s="3" t="s">
        <v>96</v>
      </c>
      <c r="AF210" s="3" t="s">
        <v>97</v>
      </c>
      <c r="AG210" s="3" t="s">
        <v>97</v>
      </c>
      <c r="AH210" s="3" t="s">
        <v>98</v>
      </c>
    </row>
    <row r="211" spans="1:34" ht="45" customHeight="1" x14ac:dyDescent="0.25">
      <c r="A211" s="3"/>
      <c r="B211" s="3" t="s">
        <v>81</v>
      </c>
      <c r="C211" s="3" t="s">
        <v>82</v>
      </c>
      <c r="D211" s="3" t="s">
        <v>83</v>
      </c>
      <c r="E211" s="3" t="s">
        <v>84</v>
      </c>
      <c r="F211" s="3" t="s">
        <v>216</v>
      </c>
      <c r="G211" s="3" t="s">
        <v>217</v>
      </c>
      <c r="H211" s="3" t="s">
        <v>217</v>
      </c>
      <c r="I211" s="3" t="s">
        <v>218</v>
      </c>
      <c r="J211" s="3" t="s">
        <v>1229</v>
      </c>
      <c r="K211" s="3" t="s">
        <v>249</v>
      </c>
      <c r="L211" s="3" t="s">
        <v>1230</v>
      </c>
      <c r="M211" s="3" t="s">
        <v>91</v>
      </c>
      <c r="N211" s="3" t="s">
        <v>1063</v>
      </c>
      <c r="O211" s="3" t="s">
        <v>93</v>
      </c>
      <c r="P211" s="3" t="s">
        <v>1064</v>
      </c>
      <c r="Q211" s="3" t="s">
        <v>93</v>
      </c>
      <c r="R211" s="3" t="s">
        <v>1231</v>
      </c>
      <c r="S211" s="3" t="s">
        <v>1231</v>
      </c>
      <c r="T211" s="3" t="s">
        <v>1231</v>
      </c>
      <c r="U211" s="3" t="s">
        <v>1231</v>
      </c>
      <c r="V211" s="3" t="s">
        <v>1231</v>
      </c>
      <c r="W211" s="3" t="s">
        <v>1231</v>
      </c>
      <c r="X211" s="3" t="s">
        <v>1231</v>
      </c>
      <c r="Y211" s="3" t="s">
        <v>1231</v>
      </c>
      <c r="Z211" s="3" t="s">
        <v>1231</v>
      </c>
      <c r="AA211" s="3" t="s">
        <v>1231</v>
      </c>
      <c r="AB211" s="3" t="s">
        <v>1231</v>
      </c>
      <c r="AC211" s="3" t="s">
        <v>1231</v>
      </c>
      <c r="AD211" s="3" t="s">
        <v>1231</v>
      </c>
      <c r="AE211" s="3" t="s">
        <v>96</v>
      </c>
      <c r="AF211" s="3" t="s">
        <v>97</v>
      </c>
      <c r="AG211" s="3" t="s">
        <v>97</v>
      </c>
      <c r="AH211" s="3" t="s">
        <v>98</v>
      </c>
    </row>
    <row r="212" spans="1:34" ht="45" customHeight="1" x14ac:dyDescent="0.25">
      <c r="A212" s="3"/>
      <c r="B212" s="3" t="s">
        <v>81</v>
      </c>
      <c r="C212" s="3" t="s">
        <v>82</v>
      </c>
      <c r="D212" s="3" t="s">
        <v>83</v>
      </c>
      <c r="E212" s="3" t="s">
        <v>84</v>
      </c>
      <c r="F212" s="3" t="s">
        <v>1232</v>
      </c>
      <c r="G212" s="3" t="s">
        <v>1233</v>
      </c>
      <c r="H212" s="3" t="s">
        <v>1233</v>
      </c>
      <c r="I212" s="3" t="s">
        <v>218</v>
      </c>
      <c r="J212" s="3" t="s">
        <v>1234</v>
      </c>
      <c r="K212" s="3" t="s">
        <v>1235</v>
      </c>
      <c r="L212" s="3" t="s">
        <v>113</v>
      </c>
      <c r="M212" s="3" t="s">
        <v>114</v>
      </c>
      <c r="N212" s="3" t="s">
        <v>1236</v>
      </c>
      <c r="O212" s="3" t="s">
        <v>93</v>
      </c>
      <c r="P212" s="3" t="s">
        <v>1237</v>
      </c>
      <c r="Q212" s="3" t="s">
        <v>93</v>
      </c>
      <c r="R212" s="3" t="s">
        <v>1238</v>
      </c>
      <c r="S212" s="3" t="s">
        <v>1238</v>
      </c>
      <c r="T212" s="3" t="s">
        <v>1238</v>
      </c>
      <c r="U212" s="3" t="s">
        <v>1238</v>
      </c>
      <c r="V212" s="3" t="s">
        <v>1238</v>
      </c>
      <c r="W212" s="3" t="s">
        <v>1238</v>
      </c>
      <c r="X212" s="3" t="s">
        <v>1238</v>
      </c>
      <c r="Y212" s="3" t="s">
        <v>1238</v>
      </c>
      <c r="Z212" s="3" t="s">
        <v>1238</v>
      </c>
      <c r="AA212" s="3" t="s">
        <v>1238</v>
      </c>
      <c r="AB212" s="3" t="s">
        <v>1238</v>
      </c>
      <c r="AC212" s="3" t="s">
        <v>1238</v>
      </c>
      <c r="AD212" s="3" t="s">
        <v>1238</v>
      </c>
      <c r="AE212" s="3" t="s">
        <v>96</v>
      </c>
      <c r="AF212" s="3" t="s">
        <v>97</v>
      </c>
      <c r="AG212" s="3" t="s">
        <v>97</v>
      </c>
      <c r="AH212" s="3" t="s">
        <v>98</v>
      </c>
    </row>
    <row r="213" spans="1:34" ht="45" customHeight="1" x14ac:dyDescent="0.25">
      <c r="A213" s="3"/>
      <c r="B213" s="3" t="s">
        <v>81</v>
      </c>
      <c r="C213" s="3" t="s">
        <v>82</v>
      </c>
      <c r="D213" s="3" t="s">
        <v>83</v>
      </c>
      <c r="E213" s="3" t="s">
        <v>84</v>
      </c>
      <c r="F213" s="3" t="s">
        <v>1239</v>
      </c>
      <c r="G213" s="3" t="s">
        <v>1240</v>
      </c>
      <c r="H213" s="3" t="s">
        <v>1240</v>
      </c>
      <c r="I213" s="3" t="s">
        <v>201</v>
      </c>
      <c r="J213" s="3" t="s">
        <v>1241</v>
      </c>
      <c r="K213" s="3" t="s">
        <v>309</v>
      </c>
      <c r="L213" s="3" t="s">
        <v>1242</v>
      </c>
      <c r="M213" s="3" t="s">
        <v>91</v>
      </c>
      <c r="N213" s="3" t="s">
        <v>340</v>
      </c>
      <c r="O213" s="3" t="s">
        <v>93</v>
      </c>
      <c r="P213" s="3" t="s">
        <v>341</v>
      </c>
      <c r="Q213" s="3" t="s">
        <v>93</v>
      </c>
      <c r="R213" s="3" t="s">
        <v>1243</v>
      </c>
      <c r="S213" s="3" t="s">
        <v>1243</v>
      </c>
      <c r="T213" s="3" t="s">
        <v>1243</v>
      </c>
      <c r="U213" s="3" t="s">
        <v>1243</v>
      </c>
      <c r="V213" s="3" t="s">
        <v>1243</v>
      </c>
      <c r="W213" s="3" t="s">
        <v>1243</v>
      </c>
      <c r="X213" s="3" t="s">
        <v>1243</v>
      </c>
      <c r="Y213" s="3" t="s">
        <v>1243</v>
      </c>
      <c r="Z213" s="3" t="s">
        <v>1243</v>
      </c>
      <c r="AA213" s="3" t="s">
        <v>1243</v>
      </c>
      <c r="AB213" s="3" t="s">
        <v>1243</v>
      </c>
      <c r="AC213" s="3" t="s">
        <v>1243</v>
      </c>
      <c r="AD213" s="3" t="s">
        <v>1243</v>
      </c>
      <c r="AE213" s="3" t="s">
        <v>96</v>
      </c>
      <c r="AF213" s="3" t="s">
        <v>97</v>
      </c>
      <c r="AG213" s="3" t="s">
        <v>97</v>
      </c>
      <c r="AH213" s="3" t="s">
        <v>98</v>
      </c>
    </row>
    <row r="214" spans="1:34" ht="45" customHeight="1" x14ac:dyDescent="0.25">
      <c r="A214" s="3"/>
      <c r="B214" s="3" t="s">
        <v>81</v>
      </c>
      <c r="C214" s="3" t="s">
        <v>82</v>
      </c>
      <c r="D214" s="3" t="s">
        <v>83</v>
      </c>
      <c r="E214" s="3" t="s">
        <v>84</v>
      </c>
      <c r="F214" s="3" t="s">
        <v>9</v>
      </c>
      <c r="G214" s="3" t="s">
        <v>177</v>
      </c>
      <c r="H214" s="3" t="s">
        <v>177</v>
      </c>
      <c r="I214" s="3" t="s">
        <v>285</v>
      </c>
      <c r="J214" s="3" t="s">
        <v>1078</v>
      </c>
      <c r="K214" s="3" t="s">
        <v>1244</v>
      </c>
      <c r="L214" s="3" t="s">
        <v>212</v>
      </c>
      <c r="M214" s="3" t="s">
        <v>114</v>
      </c>
      <c r="N214" s="3" t="s">
        <v>1245</v>
      </c>
      <c r="O214" s="3" t="s">
        <v>93</v>
      </c>
      <c r="P214" s="3" t="s">
        <v>1246</v>
      </c>
      <c r="Q214" s="3" t="s">
        <v>93</v>
      </c>
      <c r="R214" s="3" t="s">
        <v>1247</v>
      </c>
      <c r="S214" s="3" t="s">
        <v>1247</v>
      </c>
      <c r="T214" s="3" t="s">
        <v>1247</v>
      </c>
      <c r="U214" s="3" t="s">
        <v>1247</v>
      </c>
      <c r="V214" s="3" t="s">
        <v>1247</v>
      </c>
      <c r="W214" s="3" t="s">
        <v>1247</v>
      </c>
      <c r="X214" s="3" t="s">
        <v>1247</v>
      </c>
      <c r="Y214" s="3" t="s">
        <v>1247</v>
      </c>
      <c r="Z214" s="3" t="s">
        <v>1247</v>
      </c>
      <c r="AA214" s="3" t="s">
        <v>1247</v>
      </c>
      <c r="AB214" s="3" t="s">
        <v>1247</v>
      </c>
      <c r="AC214" s="3" t="s">
        <v>1247</v>
      </c>
      <c r="AD214" s="3" t="s">
        <v>1247</v>
      </c>
      <c r="AE214" s="3" t="s">
        <v>96</v>
      </c>
      <c r="AF214" s="3" t="s">
        <v>97</v>
      </c>
      <c r="AG214" s="3" t="s">
        <v>97</v>
      </c>
      <c r="AH214" s="3" t="s">
        <v>98</v>
      </c>
    </row>
    <row r="215" spans="1:34" ht="45" customHeight="1" x14ac:dyDescent="0.25">
      <c r="A215" s="3"/>
      <c r="B215" s="3" t="s">
        <v>81</v>
      </c>
      <c r="C215" s="3" t="s">
        <v>82</v>
      </c>
      <c r="D215" s="3" t="s">
        <v>83</v>
      </c>
      <c r="E215" s="3" t="s">
        <v>84</v>
      </c>
      <c r="F215" s="3" t="s">
        <v>128</v>
      </c>
      <c r="G215" s="3" t="s">
        <v>129</v>
      </c>
      <c r="H215" s="3" t="s">
        <v>129</v>
      </c>
      <c r="I215" s="3" t="s">
        <v>285</v>
      </c>
      <c r="J215" s="3" t="s">
        <v>1248</v>
      </c>
      <c r="K215" s="3" t="s">
        <v>368</v>
      </c>
      <c r="L215" s="3" t="s">
        <v>1164</v>
      </c>
      <c r="M215" s="3" t="s">
        <v>114</v>
      </c>
      <c r="N215" s="3" t="s">
        <v>1249</v>
      </c>
      <c r="O215" s="3" t="s">
        <v>93</v>
      </c>
      <c r="P215" s="3" t="s">
        <v>1250</v>
      </c>
      <c r="Q215" s="3" t="s">
        <v>93</v>
      </c>
      <c r="R215" s="3" t="s">
        <v>1251</v>
      </c>
      <c r="S215" s="3" t="s">
        <v>1251</v>
      </c>
      <c r="T215" s="3" t="s">
        <v>1251</v>
      </c>
      <c r="U215" s="3" t="s">
        <v>1251</v>
      </c>
      <c r="V215" s="3" t="s">
        <v>1251</v>
      </c>
      <c r="W215" s="3" t="s">
        <v>1251</v>
      </c>
      <c r="X215" s="3" t="s">
        <v>1251</v>
      </c>
      <c r="Y215" s="3" t="s">
        <v>1251</v>
      </c>
      <c r="Z215" s="3" t="s">
        <v>1251</v>
      </c>
      <c r="AA215" s="3" t="s">
        <v>1251</v>
      </c>
      <c r="AB215" s="3" t="s">
        <v>1251</v>
      </c>
      <c r="AC215" s="3" t="s">
        <v>1251</v>
      </c>
      <c r="AD215" s="3" t="s">
        <v>1251</v>
      </c>
      <c r="AE215" s="3" t="s">
        <v>96</v>
      </c>
      <c r="AF215" s="3" t="s">
        <v>97</v>
      </c>
      <c r="AG215" s="3" t="s">
        <v>97</v>
      </c>
      <c r="AH215" s="3" t="s">
        <v>98</v>
      </c>
    </row>
    <row r="216" spans="1:34" ht="45" customHeight="1" x14ac:dyDescent="0.25">
      <c r="A216" s="3"/>
      <c r="B216" s="3" t="s">
        <v>81</v>
      </c>
      <c r="C216" s="3" t="s">
        <v>82</v>
      </c>
      <c r="D216" s="3" t="s">
        <v>83</v>
      </c>
      <c r="E216" s="3" t="s">
        <v>84</v>
      </c>
      <c r="F216" s="3" t="s">
        <v>1252</v>
      </c>
      <c r="G216" s="3" t="s">
        <v>1253</v>
      </c>
      <c r="H216" s="3" t="s">
        <v>1253</v>
      </c>
      <c r="I216" s="3" t="s">
        <v>130</v>
      </c>
      <c r="J216" s="3" t="s">
        <v>746</v>
      </c>
      <c r="K216" s="3" t="s">
        <v>1254</v>
      </c>
      <c r="L216" s="3" t="s">
        <v>1255</v>
      </c>
      <c r="M216" s="3" t="s">
        <v>114</v>
      </c>
      <c r="N216" s="3" t="s">
        <v>1256</v>
      </c>
      <c r="O216" s="3" t="s">
        <v>93</v>
      </c>
      <c r="P216" s="3" t="s">
        <v>1257</v>
      </c>
      <c r="Q216" s="3" t="s">
        <v>93</v>
      </c>
      <c r="R216" s="3" t="s">
        <v>1258</v>
      </c>
      <c r="S216" s="3" t="s">
        <v>1258</v>
      </c>
      <c r="T216" s="3" t="s">
        <v>1258</v>
      </c>
      <c r="U216" s="3" t="s">
        <v>1258</v>
      </c>
      <c r="V216" s="3" t="s">
        <v>1258</v>
      </c>
      <c r="W216" s="3" t="s">
        <v>1258</v>
      </c>
      <c r="X216" s="3" t="s">
        <v>1258</v>
      </c>
      <c r="Y216" s="3" t="s">
        <v>1258</v>
      </c>
      <c r="Z216" s="3" t="s">
        <v>1258</v>
      </c>
      <c r="AA216" s="3" t="s">
        <v>1258</v>
      </c>
      <c r="AB216" s="3" t="s">
        <v>1258</v>
      </c>
      <c r="AC216" s="3" t="s">
        <v>1258</v>
      </c>
      <c r="AD216" s="3" t="s">
        <v>1258</v>
      </c>
      <c r="AE216" s="3" t="s">
        <v>96</v>
      </c>
      <c r="AF216" s="3" t="s">
        <v>97</v>
      </c>
      <c r="AG216" s="3" t="s">
        <v>97</v>
      </c>
      <c r="AH216" s="3" t="s">
        <v>98</v>
      </c>
    </row>
    <row r="217" spans="1:34" ht="45" customHeight="1" x14ac:dyDescent="0.25">
      <c r="A217" s="3"/>
      <c r="B217" s="3" t="s">
        <v>81</v>
      </c>
      <c r="C217" s="3" t="s">
        <v>82</v>
      </c>
      <c r="D217" s="3" t="s">
        <v>83</v>
      </c>
      <c r="E217" s="3" t="s">
        <v>84</v>
      </c>
      <c r="F217" s="3" t="s">
        <v>85</v>
      </c>
      <c r="G217" s="3" t="s">
        <v>86</v>
      </c>
      <c r="H217" s="3" t="s">
        <v>86</v>
      </c>
      <c r="I217" s="3" t="s">
        <v>218</v>
      </c>
      <c r="J217" s="3" t="s">
        <v>1259</v>
      </c>
      <c r="K217" s="3" t="s">
        <v>1260</v>
      </c>
      <c r="L217" s="3" t="s">
        <v>1027</v>
      </c>
      <c r="M217" s="3" t="s">
        <v>91</v>
      </c>
      <c r="N217" s="3" t="s">
        <v>1261</v>
      </c>
      <c r="O217" s="3" t="s">
        <v>93</v>
      </c>
      <c r="P217" s="3" t="s">
        <v>1262</v>
      </c>
      <c r="Q217" s="3" t="s">
        <v>93</v>
      </c>
      <c r="R217" s="3" t="s">
        <v>1263</v>
      </c>
      <c r="S217" s="3" t="s">
        <v>1263</v>
      </c>
      <c r="T217" s="3" t="s">
        <v>1263</v>
      </c>
      <c r="U217" s="3" t="s">
        <v>1263</v>
      </c>
      <c r="V217" s="3" t="s">
        <v>1263</v>
      </c>
      <c r="W217" s="3" t="s">
        <v>1263</v>
      </c>
      <c r="X217" s="3" t="s">
        <v>1263</v>
      </c>
      <c r="Y217" s="3" t="s">
        <v>1263</v>
      </c>
      <c r="Z217" s="3" t="s">
        <v>1263</v>
      </c>
      <c r="AA217" s="3" t="s">
        <v>1263</v>
      </c>
      <c r="AB217" s="3" t="s">
        <v>1263</v>
      </c>
      <c r="AC217" s="3" t="s">
        <v>1263</v>
      </c>
      <c r="AD217" s="3" t="s">
        <v>1263</v>
      </c>
      <c r="AE217" s="3" t="s">
        <v>96</v>
      </c>
      <c r="AF217" s="3" t="s">
        <v>97</v>
      </c>
      <c r="AG217" s="3" t="s">
        <v>97</v>
      </c>
      <c r="AH217" s="3" t="s">
        <v>98</v>
      </c>
    </row>
    <row r="218" spans="1:34" ht="45" customHeight="1" x14ac:dyDescent="0.25">
      <c r="A218" s="3"/>
      <c r="B218" s="3" t="s">
        <v>81</v>
      </c>
      <c r="C218" s="3" t="s">
        <v>82</v>
      </c>
      <c r="D218" s="3" t="s">
        <v>83</v>
      </c>
      <c r="E218" s="3" t="s">
        <v>84</v>
      </c>
      <c r="F218" s="3" t="s">
        <v>9</v>
      </c>
      <c r="G218" s="3" t="s">
        <v>177</v>
      </c>
      <c r="H218" s="3" t="s">
        <v>177</v>
      </c>
      <c r="I218" s="3" t="s">
        <v>120</v>
      </c>
      <c r="J218" s="3" t="s">
        <v>1264</v>
      </c>
      <c r="K218" s="3" t="s">
        <v>1265</v>
      </c>
      <c r="L218" s="3" t="s">
        <v>255</v>
      </c>
      <c r="M218" s="3" t="s">
        <v>114</v>
      </c>
      <c r="N218" s="3" t="s">
        <v>340</v>
      </c>
      <c r="O218" s="3" t="s">
        <v>93</v>
      </c>
      <c r="P218" s="3" t="s">
        <v>341</v>
      </c>
      <c r="Q218" s="3" t="s">
        <v>93</v>
      </c>
      <c r="R218" s="3" t="s">
        <v>1266</v>
      </c>
      <c r="S218" s="3" t="s">
        <v>1266</v>
      </c>
      <c r="T218" s="3" t="s">
        <v>1266</v>
      </c>
      <c r="U218" s="3" t="s">
        <v>1266</v>
      </c>
      <c r="V218" s="3" t="s">
        <v>1266</v>
      </c>
      <c r="W218" s="3" t="s">
        <v>1266</v>
      </c>
      <c r="X218" s="3" t="s">
        <v>1266</v>
      </c>
      <c r="Y218" s="3" t="s">
        <v>1266</v>
      </c>
      <c r="Z218" s="3" t="s">
        <v>1266</v>
      </c>
      <c r="AA218" s="3" t="s">
        <v>1266</v>
      </c>
      <c r="AB218" s="3" t="s">
        <v>1266</v>
      </c>
      <c r="AC218" s="3" t="s">
        <v>1266</v>
      </c>
      <c r="AD218" s="3" t="s">
        <v>1266</v>
      </c>
      <c r="AE218" s="3" t="s">
        <v>96</v>
      </c>
      <c r="AF218" s="3" t="s">
        <v>97</v>
      </c>
      <c r="AG218" s="3" t="s">
        <v>97</v>
      </c>
      <c r="AH218" s="3" t="s">
        <v>98</v>
      </c>
    </row>
    <row r="219" spans="1:34" ht="45" customHeight="1" x14ac:dyDescent="0.25">
      <c r="A219" s="3"/>
      <c r="B219" s="3" t="s">
        <v>81</v>
      </c>
      <c r="C219" s="3" t="s">
        <v>82</v>
      </c>
      <c r="D219" s="3" t="s">
        <v>83</v>
      </c>
      <c r="E219" s="3" t="s">
        <v>729</v>
      </c>
      <c r="F219" s="3" t="s">
        <v>730</v>
      </c>
      <c r="G219" s="3" t="s">
        <v>731</v>
      </c>
      <c r="H219" s="3" t="s">
        <v>731</v>
      </c>
      <c r="I219" s="3" t="s">
        <v>732</v>
      </c>
      <c r="J219" s="3" t="s">
        <v>1267</v>
      </c>
      <c r="K219" s="3" t="s">
        <v>808</v>
      </c>
      <c r="L219" s="3" t="s">
        <v>1268</v>
      </c>
      <c r="M219" s="3" t="s">
        <v>91</v>
      </c>
      <c r="N219" s="3" t="s">
        <v>735</v>
      </c>
      <c r="O219" s="3" t="s">
        <v>93</v>
      </c>
      <c r="P219" s="3" t="s">
        <v>736</v>
      </c>
      <c r="Q219" s="3" t="s">
        <v>93</v>
      </c>
      <c r="R219" s="3" t="s">
        <v>1269</v>
      </c>
      <c r="S219" s="3" t="s">
        <v>1269</v>
      </c>
      <c r="T219" s="3" t="s">
        <v>1269</v>
      </c>
      <c r="U219" s="3" t="s">
        <v>1269</v>
      </c>
      <c r="V219" s="3" t="s">
        <v>1269</v>
      </c>
      <c r="W219" s="3" t="s">
        <v>1269</v>
      </c>
      <c r="X219" s="3" t="s">
        <v>1269</v>
      </c>
      <c r="Y219" s="3" t="s">
        <v>1269</v>
      </c>
      <c r="Z219" s="3" t="s">
        <v>1269</v>
      </c>
      <c r="AA219" s="3" t="s">
        <v>1269</v>
      </c>
      <c r="AB219" s="3" t="s">
        <v>1269</v>
      </c>
      <c r="AC219" s="3" t="s">
        <v>1269</v>
      </c>
      <c r="AD219" s="3" t="s">
        <v>1269</v>
      </c>
      <c r="AE219" s="3" t="s">
        <v>96</v>
      </c>
      <c r="AF219" s="3" t="s">
        <v>97</v>
      </c>
      <c r="AG219" s="3" t="s">
        <v>97</v>
      </c>
      <c r="AH219" s="3" t="s">
        <v>98</v>
      </c>
    </row>
    <row r="220" spans="1:34" ht="45" customHeight="1" x14ac:dyDescent="0.25">
      <c r="A220" s="3"/>
      <c r="B220" s="3" t="s">
        <v>81</v>
      </c>
      <c r="C220" s="3" t="s">
        <v>82</v>
      </c>
      <c r="D220" s="3" t="s">
        <v>83</v>
      </c>
      <c r="E220" s="3" t="s">
        <v>127</v>
      </c>
      <c r="F220" s="3" t="s">
        <v>1270</v>
      </c>
      <c r="G220" s="3" t="s">
        <v>1271</v>
      </c>
      <c r="H220" s="3" t="s">
        <v>1271</v>
      </c>
      <c r="I220" s="3" t="s">
        <v>1272</v>
      </c>
      <c r="J220" s="3" t="s">
        <v>1273</v>
      </c>
      <c r="K220" s="3" t="s">
        <v>255</v>
      </c>
      <c r="L220" s="3" t="s">
        <v>180</v>
      </c>
      <c r="M220" s="3" t="s">
        <v>91</v>
      </c>
      <c r="N220" s="3" t="s">
        <v>1274</v>
      </c>
      <c r="O220" s="3" t="s">
        <v>93</v>
      </c>
      <c r="P220" s="3" t="s">
        <v>1275</v>
      </c>
      <c r="Q220" s="3" t="s">
        <v>93</v>
      </c>
      <c r="R220" s="3" t="s">
        <v>1276</v>
      </c>
      <c r="S220" s="3" t="s">
        <v>1276</v>
      </c>
      <c r="T220" s="3" t="s">
        <v>1276</v>
      </c>
      <c r="U220" s="3" t="s">
        <v>1276</v>
      </c>
      <c r="V220" s="3" t="s">
        <v>1276</v>
      </c>
      <c r="W220" s="3" t="s">
        <v>1276</v>
      </c>
      <c r="X220" s="3" t="s">
        <v>1276</v>
      </c>
      <c r="Y220" s="3" t="s">
        <v>1276</v>
      </c>
      <c r="Z220" s="3" t="s">
        <v>1276</v>
      </c>
      <c r="AA220" s="3" t="s">
        <v>1276</v>
      </c>
      <c r="AB220" s="3" t="s">
        <v>1276</v>
      </c>
      <c r="AC220" s="3" t="s">
        <v>1276</v>
      </c>
      <c r="AD220" s="3" t="s">
        <v>1276</v>
      </c>
      <c r="AE220" s="3" t="s">
        <v>96</v>
      </c>
      <c r="AF220" s="3" t="s">
        <v>97</v>
      </c>
      <c r="AG220" s="3" t="s">
        <v>97</v>
      </c>
      <c r="AH220" s="3" t="s">
        <v>98</v>
      </c>
    </row>
    <row r="221" spans="1:34" ht="45" customHeight="1" x14ac:dyDescent="0.25">
      <c r="A221" s="3"/>
      <c r="B221" s="3" t="s">
        <v>81</v>
      </c>
      <c r="C221" s="3" t="s">
        <v>82</v>
      </c>
      <c r="D221" s="3" t="s">
        <v>83</v>
      </c>
      <c r="E221" s="3" t="s">
        <v>84</v>
      </c>
      <c r="F221" s="3" t="s">
        <v>128</v>
      </c>
      <c r="G221" s="3" t="s">
        <v>129</v>
      </c>
      <c r="H221" s="3" t="s">
        <v>129</v>
      </c>
      <c r="I221" s="3" t="s">
        <v>130</v>
      </c>
      <c r="J221" s="3" t="s">
        <v>1277</v>
      </c>
      <c r="K221" s="3" t="s">
        <v>164</v>
      </c>
      <c r="L221" s="3" t="s">
        <v>1278</v>
      </c>
      <c r="M221" s="3" t="s">
        <v>114</v>
      </c>
      <c r="N221" s="3" t="s">
        <v>880</v>
      </c>
      <c r="O221" s="3" t="s">
        <v>93</v>
      </c>
      <c r="P221" s="3" t="s">
        <v>881</v>
      </c>
      <c r="Q221" s="3" t="s">
        <v>93</v>
      </c>
      <c r="R221" s="3" t="s">
        <v>1279</v>
      </c>
      <c r="S221" s="3" t="s">
        <v>1279</v>
      </c>
      <c r="T221" s="3" t="s">
        <v>1279</v>
      </c>
      <c r="U221" s="3" t="s">
        <v>1279</v>
      </c>
      <c r="V221" s="3" t="s">
        <v>1279</v>
      </c>
      <c r="W221" s="3" t="s">
        <v>1279</v>
      </c>
      <c r="X221" s="3" t="s">
        <v>1279</v>
      </c>
      <c r="Y221" s="3" t="s">
        <v>1279</v>
      </c>
      <c r="Z221" s="3" t="s">
        <v>1279</v>
      </c>
      <c r="AA221" s="3" t="s">
        <v>1279</v>
      </c>
      <c r="AB221" s="3" t="s">
        <v>1279</v>
      </c>
      <c r="AC221" s="3" t="s">
        <v>1279</v>
      </c>
      <c r="AD221" s="3" t="s">
        <v>1279</v>
      </c>
      <c r="AE221" s="3" t="s">
        <v>96</v>
      </c>
      <c r="AF221" s="3" t="s">
        <v>97</v>
      </c>
      <c r="AG221" s="3" t="s">
        <v>97</v>
      </c>
      <c r="AH221" s="3" t="s">
        <v>98</v>
      </c>
    </row>
    <row r="222" spans="1:34" ht="45" customHeight="1" x14ac:dyDescent="0.25">
      <c r="A222" s="3"/>
      <c r="B222" s="3" t="s">
        <v>81</v>
      </c>
      <c r="C222" s="3" t="s">
        <v>82</v>
      </c>
      <c r="D222" s="3" t="s">
        <v>83</v>
      </c>
      <c r="E222" s="3" t="s">
        <v>127</v>
      </c>
      <c r="F222" s="3" t="s">
        <v>108</v>
      </c>
      <c r="G222" s="3" t="s">
        <v>109</v>
      </c>
      <c r="H222" s="3" t="s">
        <v>109</v>
      </c>
      <c r="I222" s="3" t="s">
        <v>324</v>
      </c>
      <c r="J222" s="3" t="s">
        <v>1280</v>
      </c>
      <c r="K222" s="3" t="s">
        <v>483</v>
      </c>
      <c r="L222" s="3" t="s">
        <v>1281</v>
      </c>
      <c r="M222" s="3" t="s">
        <v>114</v>
      </c>
      <c r="N222" s="3" t="s">
        <v>1282</v>
      </c>
      <c r="O222" s="3" t="s">
        <v>93</v>
      </c>
      <c r="P222" s="3" t="s">
        <v>1283</v>
      </c>
      <c r="Q222" s="3" t="s">
        <v>93</v>
      </c>
      <c r="R222" s="3" t="s">
        <v>1284</v>
      </c>
      <c r="S222" s="3" t="s">
        <v>1284</v>
      </c>
      <c r="T222" s="3" t="s">
        <v>1284</v>
      </c>
      <c r="U222" s="3" t="s">
        <v>1284</v>
      </c>
      <c r="V222" s="3" t="s">
        <v>1284</v>
      </c>
      <c r="W222" s="3" t="s">
        <v>1284</v>
      </c>
      <c r="X222" s="3" t="s">
        <v>1284</v>
      </c>
      <c r="Y222" s="3" t="s">
        <v>1284</v>
      </c>
      <c r="Z222" s="3" t="s">
        <v>1284</v>
      </c>
      <c r="AA222" s="3" t="s">
        <v>1284</v>
      </c>
      <c r="AB222" s="3" t="s">
        <v>1284</v>
      </c>
      <c r="AC222" s="3" t="s">
        <v>1284</v>
      </c>
      <c r="AD222" s="3" t="s">
        <v>1284</v>
      </c>
      <c r="AE222" s="3" t="s">
        <v>96</v>
      </c>
      <c r="AF222" s="3" t="s">
        <v>97</v>
      </c>
      <c r="AG222" s="3" t="s">
        <v>97</v>
      </c>
      <c r="AH222" s="3" t="s">
        <v>98</v>
      </c>
    </row>
    <row r="223" spans="1:34" ht="45" customHeight="1" x14ac:dyDescent="0.25">
      <c r="A223" s="3"/>
      <c r="B223" s="3" t="s">
        <v>81</v>
      </c>
      <c r="C223" s="3" t="s">
        <v>82</v>
      </c>
      <c r="D223" s="3" t="s">
        <v>83</v>
      </c>
      <c r="E223" s="3" t="s">
        <v>127</v>
      </c>
      <c r="F223" s="3" t="s">
        <v>145</v>
      </c>
      <c r="G223" s="3" t="s">
        <v>146</v>
      </c>
      <c r="H223" s="3" t="s">
        <v>146</v>
      </c>
      <c r="I223" s="3" t="s">
        <v>372</v>
      </c>
      <c r="J223" s="3" t="s">
        <v>1285</v>
      </c>
      <c r="K223" s="3" t="s">
        <v>1286</v>
      </c>
      <c r="L223" s="3" t="s">
        <v>448</v>
      </c>
      <c r="M223" s="3" t="s">
        <v>91</v>
      </c>
      <c r="N223" s="3" t="s">
        <v>1287</v>
      </c>
      <c r="O223" s="3" t="s">
        <v>93</v>
      </c>
      <c r="P223" s="3" t="s">
        <v>1288</v>
      </c>
      <c r="Q223" s="3" t="s">
        <v>93</v>
      </c>
      <c r="R223" s="3" t="s">
        <v>1289</v>
      </c>
      <c r="S223" s="3" t="s">
        <v>1289</v>
      </c>
      <c r="T223" s="3" t="s">
        <v>1289</v>
      </c>
      <c r="U223" s="3" t="s">
        <v>1289</v>
      </c>
      <c r="V223" s="3" t="s">
        <v>1289</v>
      </c>
      <c r="W223" s="3" t="s">
        <v>1289</v>
      </c>
      <c r="X223" s="3" t="s">
        <v>1289</v>
      </c>
      <c r="Y223" s="3" t="s">
        <v>1289</v>
      </c>
      <c r="Z223" s="3" t="s">
        <v>1289</v>
      </c>
      <c r="AA223" s="3" t="s">
        <v>1289</v>
      </c>
      <c r="AB223" s="3" t="s">
        <v>1289</v>
      </c>
      <c r="AC223" s="3" t="s">
        <v>1289</v>
      </c>
      <c r="AD223" s="3" t="s">
        <v>1289</v>
      </c>
      <c r="AE223" s="3" t="s">
        <v>96</v>
      </c>
      <c r="AF223" s="3" t="s">
        <v>97</v>
      </c>
      <c r="AG223" s="3" t="s">
        <v>97</v>
      </c>
      <c r="AH223" s="3" t="s">
        <v>98</v>
      </c>
    </row>
    <row r="224" spans="1:34" ht="45" customHeight="1" x14ac:dyDescent="0.25">
      <c r="A224" s="3"/>
      <c r="B224" s="3" t="s">
        <v>81</v>
      </c>
      <c r="C224" s="3" t="s">
        <v>82</v>
      </c>
      <c r="D224" s="3" t="s">
        <v>83</v>
      </c>
      <c r="E224" s="3" t="s">
        <v>127</v>
      </c>
      <c r="F224" s="3" t="s">
        <v>1290</v>
      </c>
      <c r="G224" s="3" t="s">
        <v>1291</v>
      </c>
      <c r="H224" s="3" t="s">
        <v>1291</v>
      </c>
      <c r="I224" s="3" t="s">
        <v>1292</v>
      </c>
      <c r="J224" s="3" t="s">
        <v>1293</v>
      </c>
      <c r="K224" s="3" t="s">
        <v>1294</v>
      </c>
      <c r="L224" s="3" t="s">
        <v>314</v>
      </c>
      <c r="M224" s="3" t="s">
        <v>91</v>
      </c>
      <c r="N224" s="3" t="s">
        <v>1295</v>
      </c>
      <c r="O224" s="3" t="s">
        <v>93</v>
      </c>
      <c r="P224" s="3" t="s">
        <v>1296</v>
      </c>
      <c r="Q224" s="3" t="s">
        <v>93</v>
      </c>
      <c r="R224" s="3" t="s">
        <v>1297</v>
      </c>
      <c r="S224" s="3" t="s">
        <v>1297</v>
      </c>
      <c r="T224" s="3" t="s">
        <v>1297</v>
      </c>
      <c r="U224" s="3" t="s">
        <v>1297</v>
      </c>
      <c r="V224" s="3" t="s">
        <v>1297</v>
      </c>
      <c r="W224" s="3" t="s">
        <v>1297</v>
      </c>
      <c r="X224" s="3" t="s">
        <v>1297</v>
      </c>
      <c r="Y224" s="3" t="s">
        <v>1297</v>
      </c>
      <c r="Z224" s="3" t="s">
        <v>1297</v>
      </c>
      <c r="AA224" s="3" t="s">
        <v>1297</v>
      </c>
      <c r="AB224" s="3" t="s">
        <v>1297</v>
      </c>
      <c r="AC224" s="3" t="s">
        <v>1297</v>
      </c>
      <c r="AD224" s="3" t="s">
        <v>1297</v>
      </c>
      <c r="AE224" s="3" t="s">
        <v>96</v>
      </c>
      <c r="AF224" s="3" t="s">
        <v>97</v>
      </c>
      <c r="AG224" s="3" t="s">
        <v>97</v>
      </c>
      <c r="AH224" s="3" t="s">
        <v>98</v>
      </c>
    </row>
    <row r="225" spans="1:34" ht="45" customHeight="1" x14ac:dyDescent="0.25">
      <c r="A225" s="3"/>
      <c r="B225" s="3" t="s">
        <v>81</v>
      </c>
      <c r="C225" s="3" t="s">
        <v>82</v>
      </c>
      <c r="D225" s="3" t="s">
        <v>83</v>
      </c>
      <c r="E225" s="3" t="s">
        <v>84</v>
      </c>
      <c r="F225" s="3" t="s">
        <v>216</v>
      </c>
      <c r="G225" s="3" t="s">
        <v>217</v>
      </c>
      <c r="H225" s="3" t="s">
        <v>217</v>
      </c>
      <c r="I225" s="3" t="s">
        <v>324</v>
      </c>
      <c r="J225" s="3" t="s">
        <v>207</v>
      </c>
      <c r="K225" s="3" t="s">
        <v>1076</v>
      </c>
      <c r="L225" s="3" t="s">
        <v>1298</v>
      </c>
      <c r="M225" s="3" t="s">
        <v>91</v>
      </c>
      <c r="N225" s="3" t="s">
        <v>1299</v>
      </c>
      <c r="O225" s="3" t="s">
        <v>93</v>
      </c>
      <c r="P225" s="3" t="s">
        <v>1300</v>
      </c>
      <c r="Q225" s="3" t="s">
        <v>93</v>
      </c>
      <c r="R225" s="3" t="s">
        <v>1301</v>
      </c>
      <c r="S225" s="3" t="s">
        <v>1301</v>
      </c>
      <c r="T225" s="3" t="s">
        <v>1301</v>
      </c>
      <c r="U225" s="3" t="s">
        <v>1301</v>
      </c>
      <c r="V225" s="3" t="s">
        <v>1301</v>
      </c>
      <c r="W225" s="3" t="s">
        <v>1301</v>
      </c>
      <c r="X225" s="3" t="s">
        <v>1301</v>
      </c>
      <c r="Y225" s="3" t="s">
        <v>1301</v>
      </c>
      <c r="Z225" s="3" t="s">
        <v>1301</v>
      </c>
      <c r="AA225" s="3" t="s">
        <v>1301</v>
      </c>
      <c r="AB225" s="3" t="s">
        <v>1301</v>
      </c>
      <c r="AC225" s="3" t="s">
        <v>1301</v>
      </c>
      <c r="AD225" s="3" t="s">
        <v>1301</v>
      </c>
      <c r="AE225" s="3" t="s">
        <v>96</v>
      </c>
      <c r="AF225" s="3" t="s">
        <v>97</v>
      </c>
      <c r="AG225" s="3" t="s">
        <v>97</v>
      </c>
      <c r="AH225" s="3" t="s">
        <v>98</v>
      </c>
    </row>
    <row r="226" spans="1:34" ht="45" customHeight="1" x14ac:dyDescent="0.25">
      <c r="A226" s="3"/>
      <c r="B226" s="3" t="s">
        <v>81</v>
      </c>
      <c r="C226" s="3" t="s">
        <v>82</v>
      </c>
      <c r="D226" s="3" t="s">
        <v>83</v>
      </c>
      <c r="E226" s="3" t="s">
        <v>84</v>
      </c>
      <c r="F226" s="3" t="s">
        <v>9</v>
      </c>
      <c r="G226" s="3" t="s">
        <v>177</v>
      </c>
      <c r="H226" s="3" t="s">
        <v>177</v>
      </c>
      <c r="I226" s="3" t="s">
        <v>285</v>
      </c>
      <c r="J226" s="3" t="s">
        <v>1302</v>
      </c>
      <c r="K226" s="3" t="s">
        <v>563</v>
      </c>
      <c r="L226" s="3" t="s">
        <v>1303</v>
      </c>
      <c r="M226" s="3" t="s">
        <v>91</v>
      </c>
      <c r="N226" s="3" t="s">
        <v>880</v>
      </c>
      <c r="O226" s="3" t="s">
        <v>93</v>
      </c>
      <c r="P226" s="3" t="s">
        <v>881</v>
      </c>
      <c r="Q226" s="3" t="s">
        <v>93</v>
      </c>
      <c r="R226" s="3" t="s">
        <v>1304</v>
      </c>
      <c r="S226" s="3" t="s">
        <v>1304</v>
      </c>
      <c r="T226" s="3" t="s">
        <v>1304</v>
      </c>
      <c r="U226" s="3" t="s">
        <v>1304</v>
      </c>
      <c r="V226" s="3" t="s">
        <v>1304</v>
      </c>
      <c r="W226" s="3" t="s">
        <v>1304</v>
      </c>
      <c r="X226" s="3" t="s">
        <v>1304</v>
      </c>
      <c r="Y226" s="3" t="s">
        <v>1304</v>
      </c>
      <c r="Z226" s="3" t="s">
        <v>1304</v>
      </c>
      <c r="AA226" s="3" t="s">
        <v>1304</v>
      </c>
      <c r="AB226" s="3" t="s">
        <v>1304</v>
      </c>
      <c r="AC226" s="3" t="s">
        <v>1304</v>
      </c>
      <c r="AD226" s="3" t="s">
        <v>1304</v>
      </c>
      <c r="AE226" s="3" t="s">
        <v>96</v>
      </c>
      <c r="AF226" s="3" t="s">
        <v>97</v>
      </c>
      <c r="AG226" s="3" t="s">
        <v>97</v>
      </c>
      <c r="AH226" s="3" t="s">
        <v>98</v>
      </c>
    </row>
    <row r="227" spans="1:34" ht="45" customHeight="1" x14ac:dyDescent="0.25">
      <c r="A227" s="3"/>
      <c r="B227" s="3" t="s">
        <v>81</v>
      </c>
      <c r="C227" s="3" t="s">
        <v>82</v>
      </c>
      <c r="D227" s="3" t="s">
        <v>83</v>
      </c>
      <c r="E227" s="3" t="s">
        <v>127</v>
      </c>
      <c r="F227" s="3" t="s">
        <v>145</v>
      </c>
      <c r="G227" s="3" t="s">
        <v>146</v>
      </c>
      <c r="H227" s="3" t="s">
        <v>146</v>
      </c>
      <c r="I227" s="3" t="s">
        <v>952</v>
      </c>
      <c r="J227" s="3" t="s">
        <v>1305</v>
      </c>
      <c r="K227" s="3" t="s">
        <v>1306</v>
      </c>
      <c r="L227" s="3" t="s">
        <v>1307</v>
      </c>
      <c r="M227" s="3" t="s">
        <v>114</v>
      </c>
      <c r="N227" s="3" t="s">
        <v>955</v>
      </c>
      <c r="O227" s="3" t="s">
        <v>93</v>
      </c>
      <c r="P227" s="3" t="s">
        <v>956</v>
      </c>
      <c r="Q227" s="3" t="s">
        <v>93</v>
      </c>
      <c r="R227" s="3" t="s">
        <v>1308</v>
      </c>
      <c r="S227" s="3" t="s">
        <v>1308</v>
      </c>
      <c r="T227" s="3" t="s">
        <v>1308</v>
      </c>
      <c r="U227" s="3" t="s">
        <v>1308</v>
      </c>
      <c r="V227" s="3" t="s">
        <v>1308</v>
      </c>
      <c r="W227" s="3" t="s">
        <v>1308</v>
      </c>
      <c r="X227" s="3" t="s">
        <v>1308</v>
      </c>
      <c r="Y227" s="3" t="s">
        <v>1308</v>
      </c>
      <c r="Z227" s="3" t="s">
        <v>1308</v>
      </c>
      <c r="AA227" s="3" t="s">
        <v>1308</v>
      </c>
      <c r="AB227" s="3" t="s">
        <v>1308</v>
      </c>
      <c r="AC227" s="3" t="s">
        <v>1308</v>
      </c>
      <c r="AD227" s="3" t="s">
        <v>1308</v>
      </c>
      <c r="AE227" s="3" t="s">
        <v>96</v>
      </c>
      <c r="AF227" s="3" t="s">
        <v>97</v>
      </c>
      <c r="AG227" s="3" t="s">
        <v>97</v>
      </c>
      <c r="AH227" s="3" t="s">
        <v>98</v>
      </c>
    </row>
    <row r="228" spans="1:34" ht="45" customHeight="1" x14ac:dyDescent="0.25">
      <c r="A228" s="3"/>
      <c r="B228" s="3" t="s">
        <v>81</v>
      </c>
      <c r="C228" s="3" t="s">
        <v>82</v>
      </c>
      <c r="D228" s="3" t="s">
        <v>83</v>
      </c>
      <c r="E228" s="3" t="s">
        <v>127</v>
      </c>
      <c r="F228" s="3" t="s">
        <v>1309</v>
      </c>
      <c r="G228" s="3" t="s">
        <v>1310</v>
      </c>
      <c r="H228" s="3" t="s">
        <v>1310</v>
      </c>
      <c r="I228" s="3" t="s">
        <v>1311</v>
      </c>
      <c r="J228" s="3" t="s">
        <v>695</v>
      </c>
      <c r="K228" s="3" t="s">
        <v>1154</v>
      </c>
      <c r="L228" s="3" t="s">
        <v>314</v>
      </c>
      <c r="M228" s="3" t="s">
        <v>114</v>
      </c>
      <c r="N228" s="3" t="s">
        <v>142</v>
      </c>
      <c r="O228" s="3" t="s">
        <v>93</v>
      </c>
      <c r="P228" s="3" t="s">
        <v>143</v>
      </c>
      <c r="Q228" s="3" t="s">
        <v>93</v>
      </c>
      <c r="R228" s="3" t="s">
        <v>1312</v>
      </c>
      <c r="S228" s="3" t="s">
        <v>1312</v>
      </c>
      <c r="T228" s="3" t="s">
        <v>1312</v>
      </c>
      <c r="U228" s="3" t="s">
        <v>1312</v>
      </c>
      <c r="V228" s="3" t="s">
        <v>1312</v>
      </c>
      <c r="W228" s="3" t="s">
        <v>1312</v>
      </c>
      <c r="X228" s="3" t="s">
        <v>1312</v>
      </c>
      <c r="Y228" s="3" t="s">
        <v>1312</v>
      </c>
      <c r="Z228" s="3" t="s">
        <v>1312</v>
      </c>
      <c r="AA228" s="3" t="s">
        <v>1312</v>
      </c>
      <c r="AB228" s="3" t="s">
        <v>1312</v>
      </c>
      <c r="AC228" s="3" t="s">
        <v>1312</v>
      </c>
      <c r="AD228" s="3" t="s">
        <v>1312</v>
      </c>
      <c r="AE228" s="3" t="s">
        <v>96</v>
      </c>
      <c r="AF228" s="3" t="s">
        <v>97</v>
      </c>
      <c r="AG228" s="3" t="s">
        <v>97</v>
      </c>
      <c r="AH228" s="3" t="s">
        <v>98</v>
      </c>
    </row>
    <row r="229" spans="1:34" ht="45" customHeight="1" x14ac:dyDescent="0.25">
      <c r="A229" s="3"/>
      <c r="B229" s="3" t="s">
        <v>81</v>
      </c>
      <c r="C229" s="3" t="s">
        <v>82</v>
      </c>
      <c r="D229" s="3" t="s">
        <v>83</v>
      </c>
      <c r="E229" s="3" t="s">
        <v>127</v>
      </c>
      <c r="F229" s="3" t="s">
        <v>814</v>
      </c>
      <c r="G229" s="3" t="s">
        <v>815</v>
      </c>
      <c r="H229" s="3" t="s">
        <v>815</v>
      </c>
      <c r="I229" s="3" t="s">
        <v>1313</v>
      </c>
      <c r="J229" s="3" t="s">
        <v>1314</v>
      </c>
      <c r="K229" s="3" t="s">
        <v>1315</v>
      </c>
      <c r="L229" s="3" t="s">
        <v>1316</v>
      </c>
      <c r="M229" s="3" t="s">
        <v>114</v>
      </c>
      <c r="N229" s="3" t="s">
        <v>1317</v>
      </c>
      <c r="O229" s="3" t="s">
        <v>93</v>
      </c>
      <c r="P229" s="3" t="s">
        <v>1318</v>
      </c>
      <c r="Q229" s="3" t="s">
        <v>93</v>
      </c>
      <c r="R229" s="3" t="s">
        <v>1319</v>
      </c>
      <c r="S229" s="3" t="s">
        <v>1319</v>
      </c>
      <c r="T229" s="3" t="s">
        <v>1319</v>
      </c>
      <c r="U229" s="3" t="s">
        <v>1319</v>
      </c>
      <c r="V229" s="3" t="s">
        <v>1319</v>
      </c>
      <c r="W229" s="3" t="s">
        <v>1319</v>
      </c>
      <c r="X229" s="3" t="s">
        <v>1319</v>
      </c>
      <c r="Y229" s="3" t="s">
        <v>1319</v>
      </c>
      <c r="Z229" s="3" t="s">
        <v>1319</v>
      </c>
      <c r="AA229" s="3" t="s">
        <v>1319</v>
      </c>
      <c r="AB229" s="3" t="s">
        <v>1319</v>
      </c>
      <c r="AC229" s="3" t="s">
        <v>1319</v>
      </c>
      <c r="AD229" s="3" t="s">
        <v>1319</v>
      </c>
      <c r="AE229" s="3" t="s">
        <v>96</v>
      </c>
      <c r="AF229" s="3" t="s">
        <v>97</v>
      </c>
      <c r="AG229" s="3" t="s">
        <v>97</v>
      </c>
      <c r="AH229" s="3" t="s">
        <v>98</v>
      </c>
    </row>
    <row r="230" spans="1:34" ht="45" customHeight="1" x14ac:dyDescent="0.25">
      <c r="A230" s="3"/>
      <c r="B230" s="3" t="s">
        <v>81</v>
      </c>
      <c r="C230" s="3" t="s">
        <v>82</v>
      </c>
      <c r="D230" s="3" t="s">
        <v>83</v>
      </c>
      <c r="E230" s="3" t="s">
        <v>127</v>
      </c>
      <c r="F230" s="3" t="s">
        <v>601</v>
      </c>
      <c r="G230" s="3" t="s">
        <v>602</v>
      </c>
      <c r="H230" s="3" t="s">
        <v>602</v>
      </c>
      <c r="I230" s="3" t="s">
        <v>603</v>
      </c>
      <c r="J230" s="3" t="s">
        <v>1320</v>
      </c>
      <c r="K230" s="3" t="s">
        <v>1321</v>
      </c>
      <c r="L230" s="3" t="s">
        <v>367</v>
      </c>
      <c r="M230" s="3" t="s">
        <v>91</v>
      </c>
      <c r="N230" s="3" t="s">
        <v>606</v>
      </c>
      <c r="O230" s="3" t="s">
        <v>93</v>
      </c>
      <c r="P230" s="3" t="s">
        <v>607</v>
      </c>
      <c r="Q230" s="3" t="s">
        <v>93</v>
      </c>
      <c r="R230" s="3" t="s">
        <v>1322</v>
      </c>
      <c r="S230" s="3" t="s">
        <v>1322</v>
      </c>
      <c r="T230" s="3" t="s">
        <v>1322</v>
      </c>
      <c r="U230" s="3" t="s">
        <v>1322</v>
      </c>
      <c r="V230" s="3" t="s">
        <v>1322</v>
      </c>
      <c r="W230" s="3" t="s">
        <v>1322</v>
      </c>
      <c r="X230" s="3" t="s">
        <v>1322</v>
      </c>
      <c r="Y230" s="3" t="s">
        <v>1322</v>
      </c>
      <c r="Z230" s="3" t="s">
        <v>1322</v>
      </c>
      <c r="AA230" s="3" t="s">
        <v>1322</v>
      </c>
      <c r="AB230" s="3" t="s">
        <v>1322</v>
      </c>
      <c r="AC230" s="3" t="s">
        <v>1322</v>
      </c>
      <c r="AD230" s="3" t="s">
        <v>1322</v>
      </c>
      <c r="AE230" s="3" t="s">
        <v>96</v>
      </c>
      <c r="AF230" s="3" t="s">
        <v>97</v>
      </c>
      <c r="AG230" s="3" t="s">
        <v>97</v>
      </c>
      <c r="AH230" s="3" t="s">
        <v>98</v>
      </c>
    </row>
    <row r="231" spans="1:34" ht="45" customHeight="1" x14ac:dyDescent="0.25">
      <c r="A231" s="3"/>
      <c r="B231" s="3" t="s">
        <v>81</v>
      </c>
      <c r="C231" s="3" t="s">
        <v>82</v>
      </c>
      <c r="D231" s="3" t="s">
        <v>83</v>
      </c>
      <c r="E231" s="3" t="s">
        <v>127</v>
      </c>
      <c r="F231" s="3" t="s">
        <v>1290</v>
      </c>
      <c r="G231" s="3" t="s">
        <v>1291</v>
      </c>
      <c r="H231" s="3" t="s">
        <v>1291</v>
      </c>
      <c r="I231" s="3" t="s">
        <v>1292</v>
      </c>
      <c r="J231" s="3" t="s">
        <v>1323</v>
      </c>
      <c r="K231" s="3" t="s">
        <v>1324</v>
      </c>
      <c r="L231" s="3" t="s">
        <v>553</v>
      </c>
      <c r="M231" s="3" t="s">
        <v>91</v>
      </c>
      <c r="N231" s="3" t="s">
        <v>1325</v>
      </c>
      <c r="O231" s="3" t="s">
        <v>93</v>
      </c>
      <c r="P231" s="3" t="s">
        <v>1326</v>
      </c>
      <c r="Q231" s="3" t="s">
        <v>93</v>
      </c>
      <c r="R231" s="3" t="s">
        <v>1327</v>
      </c>
      <c r="S231" s="3" t="s">
        <v>1327</v>
      </c>
      <c r="T231" s="3" t="s">
        <v>1327</v>
      </c>
      <c r="U231" s="3" t="s">
        <v>1327</v>
      </c>
      <c r="V231" s="3" t="s">
        <v>1327</v>
      </c>
      <c r="W231" s="3" t="s">
        <v>1327</v>
      </c>
      <c r="X231" s="3" t="s">
        <v>1327</v>
      </c>
      <c r="Y231" s="3" t="s">
        <v>1327</v>
      </c>
      <c r="Z231" s="3" t="s">
        <v>1327</v>
      </c>
      <c r="AA231" s="3" t="s">
        <v>1327</v>
      </c>
      <c r="AB231" s="3" t="s">
        <v>1327</v>
      </c>
      <c r="AC231" s="3" t="s">
        <v>1327</v>
      </c>
      <c r="AD231" s="3" t="s">
        <v>1327</v>
      </c>
      <c r="AE231" s="3" t="s">
        <v>96</v>
      </c>
      <c r="AF231" s="3" t="s">
        <v>97</v>
      </c>
      <c r="AG231" s="3" t="s">
        <v>97</v>
      </c>
      <c r="AH231" s="3" t="s">
        <v>98</v>
      </c>
    </row>
    <row r="232" spans="1:34" ht="45" customHeight="1" x14ac:dyDescent="0.25">
      <c r="A232" s="3"/>
      <c r="B232" s="3" t="s">
        <v>81</v>
      </c>
      <c r="C232" s="3" t="s">
        <v>82</v>
      </c>
      <c r="D232" s="3" t="s">
        <v>83</v>
      </c>
      <c r="E232" s="3" t="s">
        <v>127</v>
      </c>
      <c r="F232" s="3" t="s">
        <v>1290</v>
      </c>
      <c r="G232" s="3" t="s">
        <v>1291</v>
      </c>
      <c r="H232" s="3" t="s">
        <v>1291</v>
      </c>
      <c r="I232" s="3" t="s">
        <v>1292</v>
      </c>
      <c r="J232" s="3" t="s">
        <v>1328</v>
      </c>
      <c r="K232" s="3" t="s">
        <v>255</v>
      </c>
      <c r="L232" s="3" t="s">
        <v>1329</v>
      </c>
      <c r="M232" s="3" t="s">
        <v>114</v>
      </c>
      <c r="N232" s="3" t="s">
        <v>369</v>
      </c>
      <c r="O232" s="3" t="s">
        <v>93</v>
      </c>
      <c r="P232" s="3" t="s">
        <v>1330</v>
      </c>
      <c r="Q232" s="3" t="s">
        <v>93</v>
      </c>
      <c r="R232" s="3" t="s">
        <v>1331</v>
      </c>
      <c r="S232" s="3" t="s">
        <v>1331</v>
      </c>
      <c r="T232" s="3" t="s">
        <v>1331</v>
      </c>
      <c r="U232" s="3" t="s">
        <v>1331</v>
      </c>
      <c r="V232" s="3" t="s">
        <v>1331</v>
      </c>
      <c r="W232" s="3" t="s">
        <v>1331</v>
      </c>
      <c r="X232" s="3" t="s">
        <v>1331</v>
      </c>
      <c r="Y232" s="3" t="s">
        <v>1331</v>
      </c>
      <c r="Z232" s="3" t="s">
        <v>1331</v>
      </c>
      <c r="AA232" s="3" t="s">
        <v>1331</v>
      </c>
      <c r="AB232" s="3" t="s">
        <v>1331</v>
      </c>
      <c r="AC232" s="3" t="s">
        <v>1331</v>
      </c>
      <c r="AD232" s="3" t="s">
        <v>1331</v>
      </c>
      <c r="AE232" s="3" t="s">
        <v>96</v>
      </c>
      <c r="AF232" s="3" t="s">
        <v>97</v>
      </c>
      <c r="AG232" s="3" t="s">
        <v>97</v>
      </c>
      <c r="AH232" s="3" t="s">
        <v>98</v>
      </c>
    </row>
    <row r="233" spans="1:34" ht="45" customHeight="1" x14ac:dyDescent="0.25">
      <c r="A233" s="3"/>
      <c r="B233" s="3" t="s">
        <v>81</v>
      </c>
      <c r="C233" s="3" t="s">
        <v>82</v>
      </c>
      <c r="D233" s="3" t="s">
        <v>83</v>
      </c>
      <c r="E233" s="3" t="s">
        <v>127</v>
      </c>
      <c r="F233" s="3" t="s">
        <v>1290</v>
      </c>
      <c r="G233" s="3" t="s">
        <v>1291</v>
      </c>
      <c r="H233" s="3" t="s">
        <v>1291</v>
      </c>
      <c r="I233" s="3" t="s">
        <v>1292</v>
      </c>
      <c r="J233" s="3" t="s">
        <v>1332</v>
      </c>
      <c r="K233" s="3" t="s">
        <v>1333</v>
      </c>
      <c r="L233" s="3" t="s">
        <v>521</v>
      </c>
      <c r="M233" s="3" t="s">
        <v>91</v>
      </c>
      <c r="N233" s="3" t="s">
        <v>1295</v>
      </c>
      <c r="O233" s="3" t="s">
        <v>93</v>
      </c>
      <c r="P233" s="3" t="s">
        <v>1296</v>
      </c>
      <c r="Q233" s="3" t="s">
        <v>93</v>
      </c>
      <c r="R233" s="3" t="s">
        <v>1334</v>
      </c>
      <c r="S233" s="3" t="s">
        <v>1334</v>
      </c>
      <c r="T233" s="3" t="s">
        <v>1334</v>
      </c>
      <c r="U233" s="3" t="s">
        <v>1334</v>
      </c>
      <c r="V233" s="3" t="s">
        <v>1334</v>
      </c>
      <c r="W233" s="3" t="s">
        <v>1334</v>
      </c>
      <c r="X233" s="3" t="s">
        <v>1334</v>
      </c>
      <c r="Y233" s="3" t="s">
        <v>1334</v>
      </c>
      <c r="Z233" s="3" t="s">
        <v>1334</v>
      </c>
      <c r="AA233" s="3" t="s">
        <v>1334</v>
      </c>
      <c r="AB233" s="3" t="s">
        <v>1334</v>
      </c>
      <c r="AC233" s="3" t="s">
        <v>1334</v>
      </c>
      <c r="AD233" s="3" t="s">
        <v>1334</v>
      </c>
      <c r="AE233" s="3" t="s">
        <v>96</v>
      </c>
      <c r="AF233" s="3" t="s">
        <v>97</v>
      </c>
      <c r="AG233" s="3" t="s">
        <v>97</v>
      </c>
      <c r="AH233" s="3" t="s">
        <v>98</v>
      </c>
    </row>
    <row r="234" spans="1:34" ht="45" customHeight="1" x14ac:dyDescent="0.25">
      <c r="A234" s="3"/>
      <c r="B234" s="3" t="s">
        <v>81</v>
      </c>
      <c r="C234" s="3" t="s">
        <v>82</v>
      </c>
      <c r="D234" s="3" t="s">
        <v>83</v>
      </c>
      <c r="E234" s="3" t="s">
        <v>127</v>
      </c>
      <c r="F234" s="3" t="s">
        <v>1290</v>
      </c>
      <c r="G234" s="3" t="s">
        <v>1291</v>
      </c>
      <c r="H234" s="3" t="s">
        <v>1291</v>
      </c>
      <c r="I234" s="3" t="s">
        <v>1292</v>
      </c>
      <c r="J234" s="3" t="s">
        <v>1335</v>
      </c>
      <c r="K234" s="3" t="s">
        <v>1321</v>
      </c>
      <c r="L234" s="3" t="s">
        <v>416</v>
      </c>
      <c r="M234" s="3" t="s">
        <v>114</v>
      </c>
      <c r="N234" s="3" t="s">
        <v>1325</v>
      </c>
      <c r="O234" s="3" t="s">
        <v>93</v>
      </c>
      <c r="P234" s="3" t="s">
        <v>1326</v>
      </c>
      <c r="Q234" s="3" t="s">
        <v>93</v>
      </c>
      <c r="R234" s="3" t="s">
        <v>1336</v>
      </c>
      <c r="S234" s="3" t="s">
        <v>1336</v>
      </c>
      <c r="T234" s="3" t="s">
        <v>1336</v>
      </c>
      <c r="U234" s="3" t="s">
        <v>1336</v>
      </c>
      <c r="V234" s="3" t="s">
        <v>1336</v>
      </c>
      <c r="W234" s="3" t="s">
        <v>1336</v>
      </c>
      <c r="X234" s="3" t="s">
        <v>1336</v>
      </c>
      <c r="Y234" s="3" t="s">
        <v>1336</v>
      </c>
      <c r="Z234" s="3" t="s">
        <v>1336</v>
      </c>
      <c r="AA234" s="3" t="s">
        <v>1336</v>
      </c>
      <c r="AB234" s="3" t="s">
        <v>1336</v>
      </c>
      <c r="AC234" s="3" t="s">
        <v>1336</v>
      </c>
      <c r="AD234" s="3" t="s">
        <v>1336</v>
      </c>
      <c r="AE234" s="3" t="s">
        <v>96</v>
      </c>
      <c r="AF234" s="3" t="s">
        <v>97</v>
      </c>
      <c r="AG234" s="3" t="s">
        <v>97</v>
      </c>
      <c r="AH234" s="3" t="s">
        <v>98</v>
      </c>
    </row>
    <row r="235" spans="1:34" ht="45" customHeight="1" x14ac:dyDescent="0.25">
      <c r="A235" s="3"/>
      <c r="B235" s="3" t="s">
        <v>81</v>
      </c>
      <c r="C235" s="3" t="s">
        <v>82</v>
      </c>
      <c r="D235" s="3" t="s">
        <v>83</v>
      </c>
      <c r="E235" s="3" t="s">
        <v>127</v>
      </c>
      <c r="F235" s="3" t="s">
        <v>1337</v>
      </c>
      <c r="G235" s="3" t="s">
        <v>1338</v>
      </c>
      <c r="H235" s="3" t="s">
        <v>1338</v>
      </c>
      <c r="I235" s="3" t="s">
        <v>285</v>
      </c>
      <c r="J235" s="3" t="s">
        <v>1339</v>
      </c>
      <c r="K235" s="3" t="s">
        <v>359</v>
      </c>
      <c r="L235" s="3" t="s">
        <v>180</v>
      </c>
      <c r="M235" s="3" t="s">
        <v>91</v>
      </c>
      <c r="N235" s="3" t="s">
        <v>142</v>
      </c>
      <c r="O235" s="3" t="s">
        <v>93</v>
      </c>
      <c r="P235" s="3" t="s">
        <v>1180</v>
      </c>
      <c r="Q235" s="3" t="s">
        <v>93</v>
      </c>
      <c r="R235" s="3" t="s">
        <v>1340</v>
      </c>
      <c r="S235" s="3" t="s">
        <v>1340</v>
      </c>
      <c r="T235" s="3" t="s">
        <v>1340</v>
      </c>
      <c r="U235" s="3" t="s">
        <v>1340</v>
      </c>
      <c r="V235" s="3" t="s">
        <v>1340</v>
      </c>
      <c r="W235" s="3" t="s">
        <v>1340</v>
      </c>
      <c r="X235" s="3" t="s">
        <v>1340</v>
      </c>
      <c r="Y235" s="3" t="s">
        <v>1340</v>
      </c>
      <c r="Z235" s="3" t="s">
        <v>1340</v>
      </c>
      <c r="AA235" s="3" t="s">
        <v>1340</v>
      </c>
      <c r="AB235" s="3" t="s">
        <v>1340</v>
      </c>
      <c r="AC235" s="3" t="s">
        <v>1340</v>
      </c>
      <c r="AD235" s="3" t="s">
        <v>1340</v>
      </c>
      <c r="AE235" s="3" t="s">
        <v>96</v>
      </c>
      <c r="AF235" s="3" t="s">
        <v>97</v>
      </c>
      <c r="AG235" s="3" t="s">
        <v>97</v>
      </c>
      <c r="AH235" s="3" t="s">
        <v>98</v>
      </c>
    </row>
    <row r="236" spans="1:34" ht="45" customHeight="1" x14ac:dyDescent="0.25">
      <c r="A236" s="3"/>
      <c r="B236" s="3" t="s">
        <v>81</v>
      </c>
      <c r="C236" s="3" t="s">
        <v>82</v>
      </c>
      <c r="D236" s="3" t="s">
        <v>83</v>
      </c>
      <c r="E236" s="3" t="s">
        <v>127</v>
      </c>
      <c r="F236" s="3" t="s">
        <v>145</v>
      </c>
      <c r="G236" s="3" t="s">
        <v>146</v>
      </c>
      <c r="H236" s="3" t="s">
        <v>146</v>
      </c>
      <c r="I236" s="3" t="s">
        <v>393</v>
      </c>
      <c r="J236" s="3" t="s">
        <v>1341</v>
      </c>
      <c r="K236" s="3" t="s">
        <v>149</v>
      </c>
      <c r="L236" s="3" t="s">
        <v>1342</v>
      </c>
      <c r="M236" s="3" t="s">
        <v>114</v>
      </c>
      <c r="N236" s="3" t="s">
        <v>780</v>
      </c>
      <c r="O236" s="3" t="s">
        <v>93</v>
      </c>
      <c r="P236" s="3" t="s">
        <v>1343</v>
      </c>
      <c r="Q236" s="3" t="s">
        <v>93</v>
      </c>
      <c r="R236" s="3" t="s">
        <v>1344</v>
      </c>
      <c r="S236" s="3" t="s">
        <v>1344</v>
      </c>
      <c r="T236" s="3" t="s">
        <v>1344</v>
      </c>
      <c r="U236" s="3" t="s">
        <v>1344</v>
      </c>
      <c r="V236" s="3" t="s">
        <v>1344</v>
      </c>
      <c r="W236" s="3" t="s">
        <v>1344</v>
      </c>
      <c r="X236" s="3" t="s">
        <v>1344</v>
      </c>
      <c r="Y236" s="3" t="s">
        <v>1344</v>
      </c>
      <c r="Z236" s="3" t="s">
        <v>1344</v>
      </c>
      <c r="AA236" s="3" t="s">
        <v>1344</v>
      </c>
      <c r="AB236" s="3" t="s">
        <v>1344</v>
      </c>
      <c r="AC236" s="3" t="s">
        <v>1344</v>
      </c>
      <c r="AD236" s="3" t="s">
        <v>1344</v>
      </c>
      <c r="AE236" s="3" t="s">
        <v>96</v>
      </c>
      <c r="AF236" s="3" t="s">
        <v>97</v>
      </c>
      <c r="AG236" s="3" t="s">
        <v>97</v>
      </c>
      <c r="AH236" s="3" t="s">
        <v>98</v>
      </c>
    </row>
    <row r="237" spans="1:34" ht="45" customHeight="1" x14ac:dyDescent="0.25">
      <c r="A237" s="3"/>
      <c r="B237" s="3" t="s">
        <v>81</v>
      </c>
      <c r="C237" s="3" t="s">
        <v>82</v>
      </c>
      <c r="D237" s="3" t="s">
        <v>83</v>
      </c>
      <c r="E237" s="3" t="s">
        <v>127</v>
      </c>
      <c r="F237" s="3" t="s">
        <v>824</v>
      </c>
      <c r="G237" s="3" t="s">
        <v>825</v>
      </c>
      <c r="H237" s="3" t="s">
        <v>825</v>
      </c>
      <c r="I237" s="3" t="s">
        <v>201</v>
      </c>
      <c r="J237" s="3" t="s">
        <v>696</v>
      </c>
      <c r="K237" s="3" t="s">
        <v>334</v>
      </c>
      <c r="L237" s="3" t="s">
        <v>1345</v>
      </c>
      <c r="M237" s="3" t="s">
        <v>114</v>
      </c>
      <c r="N237" s="3" t="s">
        <v>142</v>
      </c>
      <c r="O237" s="3" t="s">
        <v>93</v>
      </c>
      <c r="P237" s="3" t="s">
        <v>1180</v>
      </c>
      <c r="Q237" s="3" t="s">
        <v>93</v>
      </c>
      <c r="R237" s="3" t="s">
        <v>1346</v>
      </c>
      <c r="S237" s="3" t="s">
        <v>1346</v>
      </c>
      <c r="T237" s="3" t="s">
        <v>1346</v>
      </c>
      <c r="U237" s="3" t="s">
        <v>1346</v>
      </c>
      <c r="V237" s="3" t="s">
        <v>1346</v>
      </c>
      <c r="W237" s="3" t="s">
        <v>1346</v>
      </c>
      <c r="X237" s="3" t="s">
        <v>1346</v>
      </c>
      <c r="Y237" s="3" t="s">
        <v>1346</v>
      </c>
      <c r="Z237" s="3" t="s">
        <v>1346</v>
      </c>
      <c r="AA237" s="3" t="s">
        <v>1346</v>
      </c>
      <c r="AB237" s="3" t="s">
        <v>1346</v>
      </c>
      <c r="AC237" s="3" t="s">
        <v>1346</v>
      </c>
      <c r="AD237" s="3" t="s">
        <v>1346</v>
      </c>
      <c r="AE237" s="3" t="s">
        <v>96</v>
      </c>
      <c r="AF237" s="3" t="s">
        <v>97</v>
      </c>
      <c r="AG237" s="3" t="s">
        <v>97</v>
      </c>
      <c r="AH237" s="3" t="s">
        <v>98</v>
      </c>
    </row>
    <row r="238" spans="1:34" ht="45" customHeight="1" x14ac:dyDescent="0.25">
      <c r="A238" s="3"/>
      <c r="B238" s="3" t="s">
        <v>81</v>
      </c>
      <c r="C238" s="3" t="s">
        <v>82</v>
      </c>
      <c r="D238" s="3" t="s">
        <v>83</v>
      </c>
      <c r="E238" s="3" t="s">
        <v>127</v>
      </c>
      <c r="F238" s="3" t="s">
        <v>1347</v>
      </c>
      <c r="G238" s="3" t="s">
        <v>1348</v>
      </c>
      <c r="H238" s="3" t="s">
        <v>1348</v>
      </c>
      <c r="I238" s="3" t="s">
        <v>120</v>
      </c>
      <c r="J238" s="3" t="s">
        <v>1349</v>
      </c>
      <c r="K238" s="3" t="s">
        <v>1350</v>
      </c>
      <c r="L238" s="3" t="s">
        <v>508</v>
      </c>
      <c r="M238" s="3" t="s">
        <v>91</v>
      </c>
      <c r="N238" s="3" t="s">
        <v>142</v>
      </c>
      <c r="O238" s="3" t="s">
        <v>93</v>
      </c>
      <c r="P238" s="3" t="s">
        <v>1180</v>
      </c>
      <c r="Q238" s="3" t="s">
        <v>93</v>
      </c>
      <c r="R238" s="3" t="s">
        <v>1351</v>
      </c>
      <c r="S238" s="3" t="s">
        <v>1351</v>
      </c>
      <c r="T238" s="3" t="s">
        <v>1351</v>
      </c>
      <c r="U238" s="3" t="s">
        <v>1351</v>
      </c>
      <c r="V238" s="3" t="s">
        <v>1351</v>
      </c>
      <c r="W238" s="3" t="s">
        <v>1351</v>
      </c>
      <c r="X238" s="3" t="s">
        <v>1351</v>
      </c>
      <c r="Y238" s="3" t="s">
        <v>1351</v>
      </c>
      <c r="Z238" s="3" t="s">
        <v>1351</v>
      </c>
      <c r="AA238" s="3" t="s">
        <v>1351</v>
      </c>
      <c r="AB238" s="3" t="s">
        <v>1351</v>
      </c>
      <c r="AC238" s="3" t="s">
        <v>1351</v>
      </c>
      <c r="AD238" s="3" t="s">
        <v>1351</v>
      </c>
      <c r="AE238" s="3" t="s">
        <v>96</v>
      </c>
      <c r="AF238" s="3" t="s">
        <v>97</v>
      </c>
      <c r="AG238" s="3" t="s">
        <v>97</v>
      </c>
      <c r="AH238" s="3" t="s">
        <v>98</v>
      </c>
    </row>
    <row r="239" spans="1:34" ht="45" customHeight="1" x14ac:dyDescent="0.25">
      <c r="A239" s="3"/>
      <c r="B239" s="3" t="s">
        <v>81</v>
      </c>
      <c r="C239" s="3" t="s">
        <v>82</v>
      </c>
      <c r="D239" s="3" t="s">
        <v>83</v>
      </c>
      <c r="E239" s="3" t="s">
        <v>127</v>
      </c>
      <c r="F239" s="3" t="s">
        <v>814</v>
      </c>
      <c r="G239" s="3" t="s">
        <v>815</v>
      </c>
      <c r="H239" s="3" t="s">
        <v>815</v>
      </c>
      <c r="I239" s="3" t="s">
        <v>1313</v>
      </c>
      <c r="J239" s="3" t="s">
        <v>1352</v>
      </c>
      <c r="K239" s="3" t="s">
        <v>1353</v>
      </c>
      <c r="L239" s="3" t="s">
        <v>314</v>
      </c>
      <c r="M239" s="3" t="s">
        <v>114</v>
      </c>
      <c r="N239" s="3" t="s">
        <v>1354</v>
      </c>
      <c r="O239" s="3" t="s">
        <v>93</v>
      </c>
      <c r="P239" s="3" t="s">
        <v>1355</v>
      </c>
      <c r="Q239" s="3" t="s">
        <v>93</v>
      </c>
      <c r="R239" s="3" t="s">
        <v>1356</v>
      </c>
      <c r="S239" s="3" t="s">
        <v>1356</v>
      </c>
      <c r="T239" s="3" t="s">
        <v>1356</v>
      </c>
      <c r="U239" s="3" t="s">
        <v>1356</v>
      </c>
      <c r="V239" s="3" t="s">
        <v>1356</v>
      </c>
      <c r="W239" s="3" t="s">
        <v>1356</v>
      </c>
      <c r="X239" s="3" t="s">
        <v>1356</v>
      </c>
      <c r="Y239" s="3" t="s">
        <v>1356</v>
      </c>
      <c r="Z239" s="3" t="s">
        <v>1356</v>
      </c>
      <c r="AA239" s="3" t="s">
        <v>1356</v>
      </c>
      <c r="AB239" s="3" t="s">
        <v>1356</v>
      </c>
      <c r="AC239" s="3" t="s">
        <v>1356</v>
      </c>
      <c r="AD239" s="3" t="s">
        <v>1356</v>
      </c>
      <c r="AE239" s="3" t="s">
        <v>96</v>
      </c>
      <c r="AF239" s="3" t="s">
        <v>97</v>
      </c>
      <c r="AG239" s="3" t="s">
        <v>97</v>
      </c>
      <c r="AH239" s="3" t="s">
        <v>98</v>
      </c>
    </row>
    <row r="240" spans="1:34" ht="45" customHeight="1" x14ac:dyDescent="0.25">
      <c r="A240" s="3"/>
      <c r="B240" s="3" t="s">
        <v>81</v>
      </c>
      <c r="C240" s="3" t="s">
        <v>82</v>
      </c>
      <c r="D240" s="3" t="s">
        <v>83</v>
      </c>
      <c r="E240" s="3" t="s">
        <v>127</v>
      </c>
      <c r="F240" s="3" t="s">
        <v>1357</v>
      </c>
      <c r="G240" s="3" t="s">
        <v>1358</v>
      </c>
      <c r="H240" s="3" t="s">
        <v>1358</v>
      </c>
      <c r="I240" s="3" t="s">
        <v>569</v>
      </c>
      <c r="J240" s="3" t="s">
        <v>1359</v>
      </c>
      <c r="K240" s="3" t="s">
        <v>1329</v>
      </c>
      <c r="L240" s="3" t="s">
        <v>1147</v>
      </c>
      <c r="M240" s="3" t="s">
        <v>91</v>
      </c>
      <c r="N240" s="3" t="s">
        <v>328</v>
      </c>
      <c r="O240" s="3" t="s">
        <v>93</v>
      </c>
      <c r="P240" s="3" t="s">
        <v>1021</v>
      </c>
      <c r="Q240" s="3" t="s">
        <v>93</v>
      </c>
      <c r="R240" s="3" t="s">
        <v>1360</v>
      </c>
      <c r="S240" s="3" t="s">
        <v>1360</v>
      </c>
      <c r="T240" s="3" t="s">
        <v>1360</v>
      </c>
      <c r="U240" s="3" t="s">
        <v>1360</v>
      </c>
      <c r="V240" s="3" t="s">
        <v>1360</v>
      </c>
      <c r="W240" s="3" t="s">
        <v>1360</v>
      </c>
      <c r="X240" s="3" t="s">
        <v>1360</v>
      </c>
      <c r="Y240" s="3" t="s">
        <v>1360</v>
      </c>
      <c r="Z240" s="3" t="s">
        <v>1360</v>
      </c>
      <c r="AA240" s="3" t="s">
        <v>1360</v>
      </c>
      <c r="AB240" s="3" t="s">
        <v>1360</v>
      </c>
      <c r="AC240" s="3" t="s">
        <v>1360</v>
      </c>
      <c r="AD240" s="3" t="s">
        <v>1360</v>
      </c>
      <c r="AE240" s="3" t="s">
        <v>96</v>
      </c>
      <c r="AF240" s="3" t="s">
        <v>97</v>
      </c>
      <c r="AG240" s="3" t="s">
        <v>97</v>
      </c>
      <c r="AH240" s="3" t="s">
        <v>98</v>
      </c>
    </row>
    <row r="241" spans="1:34" ht="45" customHeight="1" x14ac:dyDescent="0.25">
      <c r="A241" s="3"/>
      <c r="B241" s="3" t="s">
        <v>81</v>
      </c>
      <c r="C241" s="3" t="s">
        <v>82</v>
      </c>
      <c r="D241" s="3" t="s">
        <v>83</v>
      </c>
      <c r="E241" s="3" t="s">
        <v>84</v>
      </c>
      <c r="F241" s="3" t="s">
        <v>128</v>
      </c>
      <c r="G241" s="3" t="s">
        <v>129</v>
      </c>
      <c r="H241" s="3" t="s">
        <v>129</v>
      </c>
      <c r="I241" s="3" t="s">
        <v>130</v>
      </c>
      <c r="J241" s="3" t="s">
        <v>1361</v>
      </c>
      <c r="K241" s="3" t="s">
        <v>1079</v>
      </c>
      <c r="L241" s="3" t="s">
        <v>1362</v>
      </c>
      <c r="M241" s="3" t="s">
        <v>114</v>
      </c>
      <c r="N241" s="3" t="s">
        <v>1363</v>
      </c>
      <c r="O241" s="3" t="s">
        <v>93</v>
      </c>
      <c r="P241" s="3" t="s">
        <v>1364</v>
      </c>
      <c r="Q241" s="3" t="s">
        <v>93</v>
      </c>
      <c r="R241" s="3" t="s">
        <v>1365</v>
      </c>
      <c r="S241" s="3" t="s">
        <v>1365</v>
      </c>
      <c r="T241" s="3" t="s">
        <v>1365</v>
      </c>
      <c r="U241" s="3" t="s">
        <v>1365</v>
      </c>
      <c r="V241" s="3" t="s">
        <v>1365</v>
      </c>
      <c r="W241" s="3" t="s">
        <v>1365</v>
      </c>
      <c r="X241" s="3" t="s">
        <v>1365</v>
      </c>
      <c r="Y241" s="3" t="s">
        <v>1365</v>
      </c>
      <c r="Z241" s="3" t="s">
        <v>1365</v>
      </c>
      <c r="AA241" s="3" t="s">
        <v>1365</v>
      </c>
      <c r="AB241" s="3" t="s">
        <v>1365</v>
      </c>
      <c r="AC241" s="3" t="s">
        <v>1365</v>
      </c>
      <c r="AD241" s="3" t="s">
        <v>1365</v>
      </c>
      <c r="AE241" s="3" t="s">
        <v>96</v>
      </c>
      <c r="AF241" s="3" t="s">
        <v>97</v>
      </c>
      <c r="AG241" s="3" t="s">
        <v>97</v>
      </c>
      <c r="AH241" s="3" t="s">
        <v>98</v>
      </c>
    </row>
    <row r="242" spans="1:34" ht="45" customHeight="1" x14ac:dyDescent="0.25">
      <c r="A242" s="3"/>
      <c r="B242" s="3" t="s">
        <v>81</v>
      </c>
      <c r="C242" s="3" t="s">
        <v>82</v>
      </c>
      <c r="D242" s="3" t="s">
        <v>83</v>
      </c>
      <c r="E242" s="3" t="s">
        <v>84</v>
      </c>
      <c r="F242" s="3" t="s">
        <v>160</v>
      </c>
      <c r="G242" s="3" t="s">
        <v>161</v>
      </c>
      <c r="H242" s="3" t="s">
        <v>161</v>
      </c>
      <c r="I242" s="3" t="s">
        <v>110</v>
      </c>
      <c r="J242" s="3" t="s">
        <v>746</v>
      </c>
      <c r="K242" s="3" t="s">
        <v>1366</v>
      </c>
      <c r="L242" s="3" t="s">
        <v>553</v>
      </c>
      <c r="M242" s="3" t="s">
        <v>114</v>
      </c>
      <c r="N242" s="3" t="s">
        <v>1367</v>
      </c>
      <c r="O242" s="3" t="s">
        <v>93</v>
      </c>
      <c r="P242" s="3" t="s">
        <v>1368</v>
      </c>
      <c r="Q242" s="3" t="s">
        <v>93</v>
      </c>
      <c r="R242" s="3" t="s">
        <v>1369</v>
      </c>
      <c r="S242" s="3" t="s">
        <v>1369</v>
      </c>
      <c r="T242" s="3" t="s">
        <v>1369</v>
      </c>
      <c r="U242" s="3" t="s">
        <v>1369</v>
      </c>
      <c r="V242" s="3" t="s">
        <v>1369</v>
      </c>
      <c r="W242" s="3" t="s">
        <v>1369</v>
      </c>
      <c r="X242" s="3" t="s">
        <v>1369</v>
      </c>
      <c r="Y242" s="3" t="s">
        <v>1369</v>
      </c>
      <c r="Z242" s="3" t="s">
        <v>1369</v>
      </c>
      <c r="AA242" s="3" t="s">
        <v>1369</v>
      </c>
      <c r="AB242" s="3" t="s">
        <v>1369</v>
      </c>
      <c r="AC242" s="3" t="s">
        <v>1369</v>
      </c>
      <c r="AD242" s="3" t="s">
        <v>1369</v>
      </c>
      <c r="AE242" s="3" t="s">
        <v>96</v>
      </c>
      <c r="AF242" s="3" t="s">
        <v>97</v>
      </c>
      <c r="AG242" s="3" t="s">
        <v>97</v>
      </c>
      <c r="AH242" s="3" t="s">
        <v>98</v>
      </c>
    </row>
    <row r="243" spans="1:34" ht="45" customHeight="1" x14ac:dyDescent="0.25">
      <c r="A243" s="3"/>
      <c r="B243" s="3" t="s">
        <v>81</v>
      </c>
      <c r="C243" s="3" t="s">
        <v>82</v>
      </c>
      <c r="D243" s="3" t="s">
        <v>83</v>
      </c>
      <c r="E243" s="3" t="s">
        <v>84</v>
      </c>
      <c r="F243" s="3" t="s">
        <v>1370</v>
      </c>
      <c r="G243" s="3" t="s">
        <v>1371</v>
      </c>
      <c r="H243" s="3" t="s">
        <v>1371</v>
      </c>
      <c r="I243" s="3" t="s">
        <v>324</v>
      </c>
      <c r="J243" s="3" t="s">
        <v>1372</v>
      </c>
      <c r="K243" s="3" t="s">
        <v>203</v>
      </c>
      <c r="L243" s="3" t="s">
        <v>1373</v>
      </c>
      <c r="M243" s="3" t="s">
        <v>91</v>
      </c>
      <c r="N243" s="3" t="s">
        <v>1374</v>
      </c>
      <c r="O243" s="3" t="s">
        <v>93</v>
      </c>
      <c r="P243" s="3" t="s">
        <v>1375</v>
      </c>
      <c r="Q243" s="3" t="s">
        <v>93</v>
      </c>
      <c r="R243" s="3" t="s">
        <v>1376</v>
      </c>
      <c r="S243" s="3" t="s">
        <v>1376</v>
      </c>
      <c r="T243" s="3" t="s">
        <v>1376</v>
      </c>
      <c r="U243" s="3" t="s">
        <v>1376</v>
      </c>
      <c r="V243" s="3" t="s">
        <v>1376</v>
      </c>
      <c r="W243" s="3" t="s">
        <v>1376</v>
      </c>
      <c r="X243" s="3" t="s">
        <v>1376</v>
      </c>
      <c r="Y243" s="3" t="s">
        <v>1376</v>
      </c>
      <c r="Z243" s="3" t="s">
        <v>1376</v>
      </c>
      <c r="AA243" s="3" t="s">
        <v>1376</v>
      </c>
      <c r="AB243" s="3" t="s">
        <v>1376</v>
      </c>
      <c r="AC243" s="3" t="s">
        <v>1376</v>
      </c>
      <c r="AD243" s="3" t="s">
        <v>1376</v>
      </c>
      <c r="AE243" s="3" t="s">
        <v>96</v>
      </c>
      <c r="AF243" s="3" t="s">
        <v>97</v>
      </c>
      <c r="AG243" s="3" t="s">
        <v>97</v>
      </c>
      <c r="AH243" s="3" t="s">
        <v>98</v>
      </c>
    </row>
    <row r="244" spans="1:34" ht="45" customHeight="1" x14ac:dyDescent="0.25">
      <c r="A244" s="3"/>
      <c r="B244" s="3" t="s">
        <v>81</v>
      </c>
      <c r="C244" s="3" t="s">
        <v>82</v>
      </c>
      <c r="D244" s="3" t="s">
        <v>83</v>
      </c>
      <c r="E244" s="3" t="s">
        <v>84</v>
      </c>
      <c r="F244" s="3" t="s">
        <v>225</v>
      </c>
      <c r="G244" s="3" t="s">
        <v>226</v>
      </c>
      <c r="H244" s="3" t="s">
        <v>226</v>
      </c>
      <c r="I244" s="3" t="s">
        <v>101</v>
      </c>
      <c r="J244" s="3" t="s">
        <v>1377</v>
      </c>
      <c r="K244" s="3" t="s">
        <v>508</v>
      </c>
      <c r="L244" s="3" t="s">
        <v>339</v>
      </c>
      <c r="M244" s="3" t="s">
        <v>91</v>
      </c>
      <c r="N244" s="3" t="s">
        <v>1378</v>
      </c>
      <c r="O244" s="3" t="s">
        <v>93</v>
      </c>
      <c r="P244" s="3" t="s">
        <v>1379</v>
      </c>
      <c r="Q244" s="3" t="s">
        <v>93</v>
      </c>
      <c r="R244" s="3" t="s">
        <v>1380</v>
      </c>
      <c r="S244" s="3" t="s">
        <v>1380</v>
      </c>
      <c r="T244" s="3" t="s">
        <v>1380</v>
      </c>
      <c r="U244" s="3" t="s">
        <v>1380</v>
      </c>
      <c r="V244" s="3" t="s">
        <v>1380</v>
      </c>
      <c r="W244" s="3" t="s">
        <v>1380</v>
      </c>
      <c r="X244" s="3" t="s">
        <v>1380</v>
      </c>
      <c r="Y244" s="3" t="s">
        <v>1380</v>
      </c>
      <c r="Z244" s="3" t="s">
        <v>1380</v>
      </c>
      <c r="AA244" s="3" t="s">
        <v>1380</v>
      </c>
      <c r="AB244" s="3" t="s">
        <v>1380</v>
      </c>
      <c r="AC244" s="3" t="s">
        <v>1380</v>
      </c>
      <c r="AD244" s="3" t="s">
        <v>1380</v>
      </c>
      <c r="AE244" s="3" t="s">
        <v>96</v>
      </c>
      <c r="AF244" s="3" t="s">
        <v>97</v>
      </c>
      <c r="AG244" s="3" t="s">
        <v>97</v>
      </c>
      <c r="AH244" s="3" t="s">
        <v>98</v>
      </c>
    </row>
    <row r="245" spans="1:34" ht="45" customHeight="1" x14ac:dyDescent="0.25">
      <c r="A245" s="3"/>
      <c r="B245" s="3" t="s">
        <v>81</v>
      </c>
      <c r="C245" s="3" t="s">
        <v>82</v>
      </c>
      <c r="D245" s="3" t="s">
        <v>83</v>
      </c>
      <c r="E245" s="3" t="s">
        <v>84</v>
      </c>
      <c r="F245" s="3" t="s">
        <v>322</v>
      </c>
      <c r="G245" s="3" t="s">
        <v>323</v>
      </c>
      <c r="H245" s="3" t="s">
        <v>323</v>
      </c>
      <c r="I245" s="3" t="s">
        <v>324</v>
      </c>
      <c r="J245" s="3" t="s">
        <v>696</v>
      </c>
      <c r="K245" s="3" t="s">
        <v>1381</v>
      </c>
      <c r="L245" s="3" t="s">
        <v>373</v>
      </c>
      <c r="M245" s="3" t="s">
        <v>114</v>
      </c>
      <c r="N245" s="3" t="s">
        <v>1382</v>
      </c>
      <c r="O245" s="3" t="s">
        <v>93</v>
      </c>
      <c r="P245" s="3" t="s">
        <v>1383</v>
      </c>
      <c r="Q245" s="3" t="s">
        <v>93</v>
      </c>
      <c r="R245" s="3" t="s">
        <v>1384</v>
      </c>
      <c r="S245" s="3" t="s">
        <v>1384</v>
      </c>
      <c r="T245" s="3" t="s">
        <v>1384</v>
      </c>
      <c r="U245" s="3" t="s">
        <v>1384</v>
      </c>
      <c r="V245" s="3" t="s">
        <v>1384</v>
      </c>
      <c r="W245" s="3" t="s">
        <v>1384</v>
      </c>
      <c r="X245" s="3" t="s">
        <v>1384</v>
      </c>
      <c r="Y245" s="3" t="s">
        <v>1384</v>
      </c>
      <c r="Z245" s="3" t="s">
        <v>1384</v>
      </c>
      <c r="AA245" s="3" t="s">
        <v>1384</v>
      </c>
      <c r="AB245" s="3" t="s">
        <v>1384</v>
      </c>
      <c r="AC245" s="3" t="s">
        <v>1384</v>
      </c>
      <c r="AD245" s="3" t="s">
        <v>1384</v>
      </c>
      <c r="AE245" s="3" t="s">
        <v>96</v>
      </c>
      <c r="AF245" s="3" t="s">
        <v>97</v>
      </c>
      <c r="AG245" s="3" t="s">
        <v>97</v>
      </c>
      <c r="AH245" s="3" t="s">
        <v>98</v>
      </c>
    </row>
    <row r="246" spans="1:34" ht="45" customHeight="1" x14ac:dyDescent="0.25">
      <c r="A246" s="3"/>
      <c r="B246" s="3" t="s">
        <v>81</v>
      </c>
      <c r="C246" s="3" t="s">
        <v>82</v>
      </c>
      <c r="D246" s="3" t="s">
        <v>83</v>
      </c>
      <c r="E246" s="3" t="s">
        <v>84</v>
      </c>
      <c r="F246" s="3" t="s">
        <v>128</v>
      </c>
      <c r="G246" s="3" t="s">
        <v>129</v>
      </c>
      <c r="H246" s="3" t="s">
        <v>129</v>
      </c>
      <c r="I246" s="3" t="s">
        <v>130</v>
      </c>
      <c r="J246" s="3" t="s">
        <v>1385</v>
      </c>
      <c r="K246" s="3" t="s">
        <v>1386</v>
      </c>
      <c r="L246" s="3" t="s">
        <v>933</v>
      </c>
      <c r="M246" s="3" t="s">
        <v>114</v>
      </c>
      <c r="N246" s="3" t="s">
        <v>1387</v>
      </c>
      <c r="O246" s="3" t="s">
        <v>93</v>
      </c>
      <c r="P246" s="3" t="s">
        <v>1388</v>
      </c>
      <c r="Q246" s="3" t="s">
        <v>93</v>
      </c>
      <c r="R246" s="3" t="s">
        <v>1389</v>
      </c>
      <c r="S246" s="3" t="s">
        <v>1389</v>
      </c>
      <c r="T246" s="3" t="s">
        <v>1389</v>
      </c>
      <c r="U246" s="3" t="s">
        <v>1389</v>
      </c>
      <c r="V246" s="3" t="s">
        <v>1389</v>
      </c>
      <c r="W246" s="3" t="s">
        <v>1389</v>
      </c>
      <c r="X246" s="3" t="s">
        <v>1389</v>
      </c>
      <c r="Y246" s="3" t="s">
        <v>1389</v>
      </c>
      <c r="Z246" s="3" t="s">
        <v>1389</v>
      </c>
      <c r="AA246" s="3" t="s">
        <v>1389</v>
      </c>
      <c r="AB246" s="3" t="s">
        <v>1389</v>
      </c>
      <c r="AC246" s="3" t="s">
        <v>1389</v>
      </c>
      <c r="AD246" s="3" t="s">
        <v>1389</v>
      </c>
      <c r="AE246" s="3" t="s">
        <v>96</v>
      </c>
      <c r="AF246" s="3" t="s">
        <v>97</v>
      </c>
      <c r="AG246" s="3" t="s">
        <v>97</v>
      </c>
      <c r="AH246" s="3" t="s">
        <v>98</v>
      </c>
    </row>
    <row r="247" spans="1:34" ht="45" customHeight="1" x14ac:dyDescent="0.25">
      <c r="A247" s="3"/>
      <c r="B247" s="3" t="s">
        <v>81</v>
      </c>
      <c r="C247" s="3" t="s">
        <v>82</v>
      </c>
      <c r="D247" s="3" t="s">
        <v>83</v>
      </c>
      <c r="E247" s="3" t="s">
        <v>84</v>
      </c>
      <c r="F247" s="3" t="s">
        <v>128</v>
      </c>
      <c r="G247" s="3" t="s">
        <v>129</v>
      </c>
      <c r="H247" s="3" t="s">
        <v>129</v>
      </c>
      <c r="I247" s="3" t="s">
        <v>130</v>
      </c>
      <c r="J247" s="3" t="s">
        <v>1390</v>
      </c>
      <c r="K247" s="3" t="s">
        <v>1079</v>
      </c>
      <c r="L247" s="3" t="s">
        <v>1362</v>
      </c>
      <c r="M247" s="3" t="s">
        <v>114</v>
      </c>
      <c r="N247" s="3" t="s">
        <v>1391</v>
      </c>
      <c r="O247" s="3" t="s">
        <v>93</v>
      </c>
      <c r="P247" s="3" t="s">
        <v>1392</v>
      </c>
      <c r="Q247" s="3" t="s">
        <v>93</v>
      </c>
      <c r="R247" s="3" t="s">
        <v>1393</v>
      </c>
      <c r="S247" s="3" t="s">
        <v>1393</v>
      </c>
      <c r="T247" s="3" t="s">
        <v>1393</v>
      </c>
      <c r="U247" s="3" t="s">
        <v>1393</v>
      </c>
      <c r="V247" s="3" t="s">
        <v>1393</v>
      </c>
      <c r="W247" s="3" t="s">
        <v>1393</v>
      </c>
      <c r="X247" s="3" t="s">
        <v>1393</v>
      </c>
      <c r="Y247" s="3" t="s">
        <v>1393</v>
      </c>
      <c r="Z247" s="3" t="s">
        <v>1393</v>
      </c>
      <c r="AA247" s="3" t="s">
        <v>1393</v>
      </c>
      <c r="AB247" s="3" t="s">
        <v>1393</v>
      </c>
      <c r="AC247" s="3" t="s">
        <v>1393</v>
      </c>
      <c r="AD247" s="3" t="s">
        <v>1393</v>
      </c>
      <c r="AE247" s="3" t="s">
        <v>96</v>
      </c>
      <c r="AF247" s="3" t="s">
        <v>97</v>
      </c>
      <c r="AG247" s="3" t="s">
        <v>97</v>
      </c>
      <c r="AH247" s="3" t="s">
        <v>98</v>
      </c>
    </row>
    <row r="248" spans="1:34" ht="45" customHeight="1" x14ac:dyDescent="0.25">
      <c r="A248" s="3"/>
      <c r="B248" s="3" t="s">
        <v>81</v>
      </c>
      <c r="C248" s="3" t="s">
        <v>82</v>
      </c>
      <c r="D248" s="3" t="s">
        <v>83</v>
      </c>
      <c r="E248" s="3" t="s">
        <v>84</v>
      </c>
      <c r="F248" s="3" t="s">
        <v>216</v>
      </c>
      <c r="G248" s="3" t="s">
        <v>217</v>
      </c>
      <c r="H248" s="3" t="s">
        <v>217</v>
      </c>
      <c r="I248" s="3" t="s">
        <v>218</v>
      </c>
      <c r="J248" s="3" t="s">
        <v>1394</v>
      </c>
      <c r="K248" s="3" t="s">
        <v>1395</v>
      </c>
      <c r="L248" s="3" t="s">
        <v>1396</v>
      </c>
      <c r="M248" s="3" t="s">
        <v>91</v>
      </c>
      <c r="N248" s="3" t="s">
        <v>1397</v>
      </c>
      <c r="O248" s="3" t="s">
        <v>93</v>
      </c>
      <c r="P248" s="3" t="s">
        <v>1398</v>
      </c>
      <c r="Q248" s="3" t="s">
        <v>93</v>
      </c>
      <c r="R248" s="3" t="s">
        <v>1399</v>
      </c>
      <c r="S248" s="3" t="s">
        <v>1399</v>
      </c>
      <c r="T248" s="3" t="s">
        <v>1399</v>
      </c>
      <c r="U248" s="3" t="s">
        <v>1399</v>
      </c>
      <c r="V248" s="3" t="s">
        <v>1399</v>
      </c>
      <c r="W248" s="3" t="s">
        <v>1399</v>
      </c>
      <c r="X248" s="3" t="s">
        <v>1399</v>
      </c>
      <c r="Y248" s="3" t="s">
        <v>1399</v>
      </c>
      <c r="Z248" s="3" t="s">
        <v>1399</v>
      </c>
      <c r="AA248" s="3" t="s">
        <v>1399</v>
      </c>
      <c r="AB248" s="3" t="s">
        <v>1399</v>
      </c>
      <c r="AC248" s="3" t="s">
        <v>1399</v>
      </c>
      <c r="AD248" s="3" t="s">
        <v>1399</v>
      </c>
      <c r="AE248" s="3" t="s">
        <v>96</v>
      </c>
      <c r="AF248" s="3" t="s">
        <v>97</v>
      </c>
      <c r="AG248" s="3" t="s">
        <v>97</v>
      </c>
      <c r="AH248" s="3" t="s">
        <v>98</v>
      </c>
    </row>
    <row r="249" spans="1:34" ht="45" customHeight="1" x14ac:dyDescent="0.25">
      <c r="A249" s="3"/>
      <c r="B249" s="3" t="s">
        <v>81</v>
      </c>
      <c r="C249" s="3" t="s">
        <v>82</v>
      </c>
      <c r="D249" s="3" t="s">
        <v>83</v>
      </c>
      <c r="E249" s="3" t="s">
        <v>84</v>
      </c>
      <c r="F249" s="3" t="s">
        <v>1400</v>
      </c>
      <c r="G249" s="3" t="s">
        <v>1401</v>
      </c>
      <c r="H249" s="3" t="s">
        <v>1401</v>
      </c>
      <c r="I249" s="3" t="s">
        <v>658</v>
      </c>
      <c r="J249" s="3" t="s">
        <v>1402</v>
      </c>
      <c r="K249" s="3" t="s">
        <v>327</v>
      </c>
      <c r="L249" s="3" t="s">
        <v>631</v>
      </c>
      <c r="M249" s="3" t="s">
        <v>114</v>
      </c>
      <c r="N249" s="3" t="s">
        <v>1403</v>
      </c>
      <c r="O249" s="3" t="s">
        <v>93</v>
      </c>
      <c r="P249" s="3" t="s">
        <v>1404</v>
      </c>
      <c r="Q249" s="3" t="s">
        <v>93</v>
      </c>
      <c r="R249" s="3" t="s">
        <v>1405</v>
      </c>
      <c r="S249" s="3" t="s">
        <v>1405</v>
      </c>
      <c r="T249" s="3" t="s">
        <v>1405</v>
      </c>
      <c r="U249" s="3" t="s">
        <v>1405</v>
      </c>
      <c r="V249" s="3" t="s">
        <v>1405</v>
      </c>
      <c r="W249" s="3" t="s">
        <v>1405</v>
      </c>
      <c r="X249" s="3" t="s">
        <v>1405</v>
      </c>
      <c r="Y249" s="3" t="s">
        <v>1405</v>
      </c>
      <c r="Z249" s="3" t="s">
        <v>1405</v>
      </c>
      <c r="AA249" s="3" t="s">
        <v>1405</v>
      </c>
      <c r="AB249" s="3" t="s">
        <v>1405</v>
      </c>
      <c r="AC249" s="3" t="s">
        <v>1405</v>
      </c>
      <c r="AD249" s="3" t="s">
        <v>1405</v>
      </c>
      <c r="AE249" s="3" t="s">
        <v>96</v>
      </c>
      <c r="AF249" s="3" t="s">
        <v>97</v>
      </c>
      <c r="AG249" s="3" t="s">
        <v>97</v>
      </c>
      <c r="AH249" s="3" t="s">
        <v>98</v>
      </c>
    </row>
    <row r="250" spans="1:34" ht="45" customHeight="1" x14ac:dyDescent="0.25">
      <c r="A250" s="3"/>
      <c r="B250" s="3" t="s">
        <v>81</v>
      </c>
      <c r="C250" s="3" t="s">
        <v>82</v>
      </c>
      <c r="D250" s="3" t="s">
        <v>83</v>
      </c>
      <c r="E250" s="3" t="s">
        <v>84</v>
      </c>
      <c r="F250" s="3" t="s">
        <v>128</v>
      </c>
      <c r="G250" s="3" t="s">
        <v>129</v>
      </c>
      <c r="H250" s="3" t="s">
        <v>129</v>
      </c>
      <c r="I250" s="3" t="s">
        <v>130</v>
      </c>
      <c r="J250" s="3" t="s">
        <v>351</v>
      </c>
      <c r="K250" s="3" t="s">
        <v>280</v>
      </c>
      <c r="L250" s="3" t="s">
        <v>299</v>
      </c>
      <c r="M250" s="3" t="s">
        <v>114</v>
      </c>
      <c r="N250" s="3" t="s">
        <v>1406</v>
      </c>
      <c r="O250" s="3" t="s">
        <v>93</v>
      </c>
      <c r="P250" s="3" t="s">
        <v>1407</v>
      </c>
      <c r="Q250" s="3" t="s">
        <v>93</v>
      </c>
      <c r="R250" s="3" t="s">
        <v>1408</v>
      </c>
      <c r="S250" s="3" t="s">
        <v>1408</v>
      </c>
      <c r="T250" s="3" t="s">
        <v>1408</v>
      </c>
      <c r="U250" s="3" t="s">
        <v>1408</v>
      </c>
      <c r="V250" s="3" t="s">
        <v>1408</v>
      </c>
      <c r="W250" s="3" t="s">
        <v>1408</v>
      </c>
      <c r="X250" s="3" t="s">
        <v>1408</v>
      </c>
      <c r="Y250" s="3" t="s">
        <v>1408</v>
      </c>
      <c r="Z250" s="3" t="s">
        <v>1408</v>
      </c>
      <c r="AA250" s="3" t="s">
        <v>1408</v>
      </c>
      <c r="AB250" s="3" t="s">
        <v>1408</v>
      </c>
      <c r="AC250" s="3" t="s">
        <v>1408</v>
      </c>
      <c r="AD250" s="3" t="s">
        <v>1408</v>
      </c>
      <c r="AE250" s="3" t="s">
        <v>96</v>
      </c>
      <c r="AF250" s="3" t="s">
        <v>97</v>
      </c>
      <c r="AG250" s="3" t="s">
        <v>97</v>
      </c>
      <c r="AH250" s="3" t="s">
        <v>98</v>
      </c>
    </row>
    <row r="251" spans="1:34" ht="45" customHeight="1" x14ac:dyDescent="0.25">
      <c r="A251" s="3"/>
      <c r="B251" s="3" t="s">
        <v>81</v>
      </c>
      <c r="C251" s="3" t="s">
        <v>82</v>
      </c>
      <c r="D251" s="3" t="s">
        <v>83</v>
      </c>
      <c r="E251" s="3" t="s">
        <v>84</v>
      </c>
      <c r="F251" s="3" t="s">
        <v>706</v>
      </c>
      <c r="G251" s="3" t="s">
        <v>707</v>
      </c>
      <c r="H251" s="3" t="s">
        <v>707</v>
      </c>
      <c r="I251" s="3" t="s">
        <v>285</v>
      </c>
      <c r="J251" s="3" t="s">
        <v>1409</v>
      </c>
      <c r="K251" s="3" t="s">
        <v>1410</v>
      </c>
      <c r="L251" s="3" t="s">
        <v>164</v>
      </c>
      <c r="M251" s="3" t="s">
        <v>114</v>
      </c>
      <c r="N251" s="3" t="s">
        <v>698</v>
      </c>
      <c r="O251" s="3" t="s">
        <v>93</v>
      </c>
      <c r="P251" s="3" t="s">
        <v>699</v>
      </c>
      <c r="Q251" s="3" t="s">
        <v>93</v>
      </c>
      <c r="R251" s="3" t="s">
        <v>1411</v>
      </c>
      <c r="S251" s="3" t="s">
        <v>1411</v>
      </c>
      <c r="T251" s="3" t="s">
        <v>1411</v>
      </c>
      <c r="U251" s="3" t="s">
        <v>1411</v>
      </c>
      <c r="V251" s="3" t="s">
        <v>1411</v>
      </c>
      <c r="W251" s="3" t="s">
        <v>1411</v>
      </c>
      <c r="X251" s="3" t="s">
        <v>1411</v>
      </c>
      <c r="Y251" s="3" t="s">
        <v>1411</v>
      </c>
      <c r="Z251" s="3" t="s">
        <v>1411</v>
      </c>
      <c r="AA251" s="3" t="s">
        <v>1411</v>
      </c>
      <c r="AB251" s="3" t="s">
        <v>1411</v>
      </c>
      <c r="AC251" s="3" t="s">
        <v>1411</v>
      </c>
      <c r="AD251" s="3" t="s">
        <v>1411</v>
      </c>
      <c r="AE251" s="3" t="s">
        <v>96</v>
      </c>
      <c r="AF251" s="3" t="s">
        <v>97</v>
      </c>
      <c r="AG251" s="3" t="s">
        <v>97</v>
      </c>
      <c r="AH251" s="3" t="s">
        <v>98</v>
      </c>
    </row>
    <row r="252" spans="1:34" ht="45" customHeight="1" x14ac:dyDescent="0.25">
      <c r="A252" s="3"/>
      <c r="B252" s="3" t="s">
        <v>81</v>
      </c>
      <c r="C252" s="3" t="s">
        <v>82</v>
      </c>
      <c r="D252" s="3" t="s">
        <v>83</v>
      </c>
      <c r="E252" s="3" t="s">
        <v>84</v>
      </c>
      <c r="F252" s="3" t="s">
        <v>10</v>
      </c>
      <c r="G252" s="3" t="s">
        <v>1412</v>
      </c>
      <c r="H252" s="3" t="s">
        <v>1412</v>
      </c>
      <c r="I252" s="3" t="s">
        <v>120</v>
      </c>
      <c r="J252" s="3" t="s">
        <v>1413</v>
      </c>
      <c r="K252" s="3" t="s">
        <v>968</v>
      </c>
      <c r="L252" s="3" t="s">
        <v>1414</v>
      </c>
      <c r="M252" s="3" t="s">
        <v>91</v>
      </c>
      <c r="N252" s="3" t="s">
        <v>1415</v>
      </c>
      <c r="O252" s="3" t="s">
        <v>93</v>
      </c>
      <c r="P252" s="3" t="s">
        <v>757</v>
      </c>
      <c r="Q252" s="3" t="s">
        <v>93</v>
      </c>
      <c r="R252" s="3" t="s">
        <v>1416</v>
      </c>
      <c r="S252" s="3" t="s">
        <v>1416</v>
      </c>
      <c r="T252" s="3" t="s">
        <v>1416</v>
      </c>
      <c r="U252" s="3" t="s">
        <v>1416</v>
      </c>
      <c r="V252" s="3" t="s">
        <v>1416</v>
      </c>
      <c r="W252" s="3" t="s">
        <v>1416</v>
      </c>
      <c r="X252" s="3" t="s">
        <v>1416</v>
      </c>
      <c r="Y252" s="3" t="s">
        <v>1416</v>
      </c>
      <c r="Z252" s="3" t="s">
        <v>1416</v>
      </c>
      <c r="AA252" s="3" t="s">
        <v>1416</v>
      </c>
      <c r="AB252" s="3" t="s">
        <v>1416</v>
      </c>
      <c r="AC252" s="3" t="s">
        <v>1416</v>
      </c>
      <c r="AD252" s="3" t="s">
        <v>1416</v>
      </c>
      <c r="AE252" s="3" t="s">
        <v>96</v>
      </c>
      <c r="AF252" s="3" t="s">
        <v>97</v>
      </c>
      <c r="AG252" s="3" t="s">
        <v>97</v>
      </c>
      <c r="AH252" s="3" t="s">
        <v>98</v>
      </c>
    </row>
    <row r="253" spans="1:34" ht="45" customHeight="1" x14ac:dyDescent="0.25">
      <c r="A253" s="3"/>
      <c r="B253" s="3" t="s">
        <v>81</v>
      </c>
      <c r="C253" s="3" t="s">
        <v>82</v>
      </c>
      <c r="D253" s="3" t="s">
        <v>83</v>
      </c>
      <c r="E253" s="3" t="s">
        <v>127</v>
      </c>
      <c r="F253" s="3" t="s">
        <v>108</v>
      </c>
      <c r="G253" s="3" t="s">
        <v>109</v>
      </c>
      <c r="H253" s="3" t="s">
        <v>109</v>
      </c>
      <c r="I253" s="3" t="s">
        <v>120</v>
      </c>
      <c r="J253" s="3" t="s">
        <v>1417</v>
      </c>
      <c r="K253" s="3" t="s">
        <v>164</v>
      </c>
      <c r="L253" s="3" t="s">
        <v>1079</v>
      </c>
      <c r="M253" s="3" t="s">
        <v>114</v>
      </c>
      <c r="N253" s="3" t="s">
        <v>196</v>
      </c>
      <c r="O253" s="3" t="s">
        <v>93</v>
      </c>
      <c r="P253" s="3" t="s">
        <v>296</v>
      </c>
      <c r="Q253" s="3" t="s">
        <v>93</v>
      </c>
      <c r="R253" s="3" t="s">
        <v>1418</v>
      </c>
      <c r="S253" s="3" t="s">
        <v>1418</v>
      </c>
      <c r="T253" s="3" t="s">
        <v>1418</v>
      </c>
      <c r="U253" s="3" t="s">
        <v>1418</v>
      </c>
      <c r="V253" s="3" t="s">
        <v>1418</v>
      </c>
      <c r="W253" s="3" t="s">
        <v>1418</v>
      </c>
      <c r="X253" s="3" t="s">
        <v>1418</v>
      </c>
      <c r="Y253" s="3" t="s">
        <v>1418</v>
      </c>
      <c r="Z253" s="3" t="s">
        <v>1418</v>
      </c>
      <c r="AA253" s="3" t="s">
        <v>1418</v>
      </c>
      <c r="AB253" s="3" t="s">
        <v>1418</v>
      </c>
      <c r="AC253" s="3" t="s">
        <v>1418</v>
      </c>
      <c r="AD253" s="3" t="s">
        <v>1418</v>
      </c>
      <c r="AE253" s="3" t="s">
        <v>96</v>
      </c>
      <c r="AF253" s="3" t="s">
        <v>97</v>
      </c>
      <c r="AG253" s="3" t="s">
        <v>97</v>
      </c>
      <c r="AH253" s="3" t="s">
        <v>98</v>
      </c>
    </row>
    <row r="254" spans="1:34" ht="45" customHeight="1" x14ac:dyDescent="0.25">
      <c r="A254" s="3"/>
      <c r="B254" s="3" t="s">
        <v>81</v>
      </c>
      <c r="C254" s="3" t="s">
        <v>82</v>
      </c>
      <c r="D254" s="3" t="s">
        <v>83</v>
      </c>
      <c r="E254" s="3" t="s">
        <v>729</v>
      </c>
      <c r="F254" s="3" t="s">
        <v>1419</v>
      </c>
      <c r="G254" s="3" t="s">
        <v>1420</v>
      </c>
      <c r="H254" s="3" t="s">
        <v>1420</v>
      </c>
      <c r="I254" s="3" t="s">
        <v>732</v>
      </c>
      <c r="J254" s="3" t="s">
        <v>1167</v>
      </c>
      <c r="K254" s="3" t="s">
        <v>1242</v>
      </c>
      <c r="L254" s="3" t="s">
        <v>692</v>
      </c>
      <c r="M254" s="3" t="s">
        <v>114</v>
      </c>
      <c r="N254" s="3" t="s">
        <v>735</v>
      </c>
      <c r="O254" s="3" t="s">
        <v>93</v>
      </c>
      <c r="P254" s="3" t="s">
        <v>736</v>
      </c>
      <c r="Q254" s="3" t="s">
        <v>93</v>
      </c>
      <c r="R254" s="3" t="s">
        <v>1421</v>
      </c>
      <c r="S254" s="3" t="s">
        <v>1421</v>
      </c>
      <c r="T254" s="3" t="s">
        <v>1421</v>
      </c>
      <c r="U254" s="3" t="s">
        <v>1421</v>
      </c>
      <c r="V254" s="3" t="s">
        <v>1421</v>
      </c>
      <c r="W254" s="3" t="s">
        <v>1421</v>
      </c>
      <c r="X254" s="3" t="s">
        <v>1421</v>
      </c>
      <c r="Y254" s="3" t="s">
        <v>1421</v>
      </c>
      <c r="Z254" s="3" t="s">
        <v>1421</v>
      </c>
      <c r="AA254" s="3" t="s">
        <v>1421</v>
      </c>
      <c r="AB254" s="3" t="s">
        <v>1421</v>
      </c>
      <c r="AC254" s="3" t="s">
        <v>1421</v>
      </c>
      <c r="AD254" s="3" t="s">
        <v>1421</v>
      </c>
      <c r="AE254" s="3" t="s">
        <v>96</v>
      </c>
      <c r="AF254" s="3" t="s">
        <v>97</v>
      </c>
      <c r="AG254" s="3" t="s">
        <v>97</v>
      </c>
      <c r="AH254" s="3" t="s">
        <v>98</v>
      </c>
    </row>
    <row r="255" spans="1:34" ht="45" customHeight="1" x14ac:dyDescent="0.25">
      <c r="A255" s="3"/>
      <c r="B255" s="3" t="s">
        <v>81</v>
      </c>
      <c r="C255" s="3" t="s">
        <v>82</v>
      </c>
      <c r="D255" s="3" t="s">
        <v>83</v>
      </c>
      <c r="E255" s="3" t="s">
        <v>729</v>
      </c>
      <c r="F255" s="3" t="s">
        <v>1419</v>
      </c>
      <c r="G255" s="3" t="s">
        <v>1420</v>
      </c>
      <c r="H255" s="3" t="s">
        <v>1420</v>
      </c>
      <c r="I255" s="3" t="s">
        <v>732</v>
      </c>
      <c r="J255" s="3" t="s">
        <v>394</v>
      </c>
      <c r="K255" s="3" t="s">
        <v>948</v>
      </c>
      <c r="L255" s="3" t="s">
        <v>255</v>
      </c>
      <c r="M255" s="3" t="s">
        <v>114</v>
      </c>
      <c r="N255" s="3" t="s">
        <v>735</v>
      </c>
      <c r="O255" s="3" t="s">
        <v>93</v>
      </c>
      <c r="P255" s="3" t="s">
        <v>736</v>
      </c>
      <c r="Q255" s="3" t="s">
        <v>93</v>
      </c>
      <c r="R255" s="3" t="s">
        <v>1422</v>
      </c>
      <c r="S255" s="3" t="s">
        <v>1422</v>
      </c>
      <c r="T255" s="3" t="s">
        <v>1422</v>
      </c>
      <c r="U255" s="3" t="s">
        <v>1422</v>
      </c>
      <c r="V255" s="3" t="s">
        <v>1422</v>
      </c>
      <c r="W255" s="3" t="s">
        <v>1422</v>
      </c>
      <c r="X255" s="3" t="s">
        <v>1422</v>
      </c>
      <c r="Y255" s="3" t="s">
        <v>1422</v>
      </c>
      <c r="Z255" s="3" t="s">
        <v>1422</v>
      </c>
      <c r="AA255" s="3" t="s">
        <v>1422</v>
      </c>
      <c r="AB255" s="3" t="s">
        <v>1422</v>
      </c>
      <c r="AC255" s="3" t="s">
        <v>1422</v>
      </c>
      <c r="AD255" s="3" t="s">
        <v>1422</v>
      </c>
      <c r="AE255" s="3" t="s">
        <v>96</v>
      </c>
      <c r="AF255" s="3" t="s">
        <v>97</v>
      </c>
      <c r="AG255" s="3" t="s">
        <v>97</v>
      </c>
      <c r="AH255" s="3" t="s">
        <v>98</v>
      </c>
    </row>
    <row r="256" spans="1:34" ht="45" customHeight="1" x14ac:dyDescent="0.25">
      <c r="A256" s="3"/>
      <c r="B256" s="3" t="s">
        <v>81</v>
      </c>
      <c r="C256" s="3" t="s">
        <v>82</v>
      </c>
      <c r="D256" s="3" t="s">
        <v>83</v>
      </c>
      <c r="E256" s="3" t="s">
        <v>127</v>
      </c>
      <c r="F256" s="3" t="s">
        <v>1423</v>
      </c>
      <c r="G256" s="3" t="s">
        <v>1424</v>
      </c>
      <c r="H256" s="3" t="s">
        <v>1424</v>
      </c>
      <c r="I256" s="3" t="s">
        <v>1425</v>
      </c>
      <c r="J256" s="3" t="s">
        <v>1426</v>
      </c>
      <c r="K256" s="3" t="s">
        <v>1254</v>
      </c>
      <c r="L256" s="3" t="s">
        <v>1427</v>
      </c>
      <c r="M256" s="3" t="s">
        <v>114</v>
      </c>
      <c r="N256" s="3" t="s">
        <v>1325</v>
      </c>
      <c r="O256" s="3" t="s">
        <v>93</v>
      </c>
      <c r="P256" s="3" t="s">
        <v>1326</v>
      </c>
      <c r="Q256" s="3" t="s">
        <v>93</v>
      </c>
      <c r="R256" s="3" t="s">
        <v>1428</v>
      </c>
      <c r="S256" s="3" t="s">
        <v>1428</v>
      </c>
      <c r="T256" s="3" t="s">
        <v>1428</v>
      </c>
      <c r="U256" s="3" t="s">
        <v>1428</v>
      </c>
      <c r="V256" s="3" t="s">
        <v>1428</v>
      </c>
      <c r="W256" s="3" t="s">
        <v>1428</v>
      </c>
      <c r="X256" s="3" t="s">
        <v>1428</v>
      </c>
      <c r="Y256" s="3" t="s">
        <v>1428</v>
      </c>
      <c r="Z256" s="3" t="s">
        <v>1428</v>
      </c>
      <c r="AA256" s="3" t="s">
        <v>1428</v>
      </c>
      <c r="AB256" s="3" t="s">
        <v>1428</v>
      </c>
      <c r="AC256" s="3" t="s">
        <v>1428</v>
      </c>
      <c r="AD256" s="3" t="s">
        <v>1428</v>
      </c>
      <c r="AE256" s="3" t="s">
        <v>96</v>
      </c>
      <c r="AF256" s="3" t="s">
        <v>97</v>
      </c>
      <c r="AG256" s="3" t="s">
        <v>97</v>
      </c>
      <c r="AH256" s="3" t="s">
        <v>98</v>
      </c>
    </row>
    <row r="257" spans="1:34" ht="45" customHeight="1" x14ac:dyDescent="0.25">
      <c r="A257" s="3"/>
      <c r="B257" s="3" t="s">
        <v>81</v>
      </c>
      <c r="C257" s="3" t="s">
        <v>82</v>
      </c>
      <c r="D257" s="3" t="s">
        <v>83</v>
      </c>
      <c r="E257" s="3" t="s">
        <v>84</v>
      </c>
      <c r="F257" s="3" t="s">
        <v>1429</v>
      </c>
      <c r="G257" s="3" t="s">
        <v>1430</v>
      </c>
      <c r="H257" s="3" t="s">
        <v>1430</v>
      </c>
      <c r="I257" s="3" t="s">
        <v>87</v>
      </c>
      <c r="J257" s="3" t="s">
        <v>1431</v>
      </c>
      <c r="K257" s="3" t="s">
        <v>1432</v>
      </c>
      <c r="L257" s="3" t="s">
        <v>1027</v>
      </c>
      <c r="M257" s="3" t="s">
        <v>114</v>
      </c>
      <c r="N257" s="3" t="s">
        <v>1433</v>
      </c>
      <c r="O257" s="3" t="s">
        <v>93</v>
      </c>
      <c r="P257" s="3" t="s">
        <v>1434</v>
      </c>
      <c r="Q257" s="3" t="s">
        <v>93</v>
      </c>
      <c r="R257" s="3" t="s">
        <v>1435</v>
      </c>
      <c r="S257" s="3" t="s">
        <v>1435</v>
      </c>
      <c r="T257" s="3" t="s">
        <v>1435</v>
      </c>
      <c r="U257" s="3" t="s">
        <v>1435</v>
      </c>
      <c r="V257" s="3" t="s">
        <v>1435</v>
      </c>
      <c r="W257" s="3" t="s">
        <v>1435</v>
      </c>
      <c r="X257" s="3" t="s">
        <v>1435</v>
      </c>
      <c r="Y257" s="3" t="s">
        <v>1435</v>
      </c>
      <c r="Z257" s="3" t="s">
        <v>1435</v>
      </c>
      <c r="AA257" s="3" t="s">
        <v>1435</v>
      </c>
      <c r="AB257" s="3" t="s">
        <v>1435</v>
      </c>
      <c r="AC257" s="3" t="s">
        <v>1435</v>
      </c>
      <c r="AD257" s="3" t="s">
        <v>1435</v>
      </c>
      <c r="AE257" s="3" t="s">
        <v>96</v>
      </c>
      <c r="AF257" s="3" t="s">
        <v>97</v>
      </c>
      <c r="AG257" s="3" t="s">
        <v>97</v>
      </c>
      <c r="AH257" s="3" t="s">
        <v>98</v>
      </c>
    </row>
    <row r="258" spans="1:34" ht="45" customHeight="1" x14ac:dyDescent="0.25">
      <c r="A258" s="3"/>
      <c r="B258" s="3" t="s">
        <v>81</v>
      </c>
      <c r="C258" s="3" t="s">
        <v>82</v>
      </c>
      <c r="D258" s="3" t="s">
        <v>83</v>
      </c>
      <c r="E258" s="3" t="s">
        <v>84</v>
      </c>
      <c r="F258" s="3" t="s">
        <v>108</v>
      </c>
      <c r="G258" s="3" t="s">
        <v>109</v>
      </c>
      <c r="H258" s="3" t="s">
        <v>109</v>
      </c>
      <c r="I258" s="3" t="s">
        <v>110</v>
      </c>
      <c r="J258" s="3" t="s">
        <v>1436</v>
      </c>
      <c r="K258" s="3" t="s">
        <v>849</v>
      </c>
      <c r="L258" s="3" t="s">
        <v>850</v>
      </c>
      <c r="M258" s="3" t="s">
        <v>114</v>
      </c>
      <c r="N258" s="3" t="s">
        <v>340</v>
      </c>
      <c r="O258" s="3" t="s">
        <v>93</v>
      </c>
      <c r="P258" s="3" t="s">
        <v>341</v>
      </c>
      <c r="Q258" s="3" t="s">
        <v>93</v>
      </c>
      <c r="R258" s="3" t="s">
        <v>1437</v>
      </c>
      <c r="S258" s="3" t="s">
        <v>1437</v>
      </c>
      <c r="T258" s="3" t="s">
        <v>1437</v>
      </c>
      <c r="U258" s="3" t="s">
        <v>1437</v>
      </c>
      <c r="V258" s="3" t="s">
        <v>1437</v>
      </c>
      <c r="W258" s="3" t="s">
        <v>1437</v>
      </c>
      <c r="X258" s="3" t="s">
        <v>1437</v>
      </c>
      <c r="Y258" s="3" t="s">
        <v>1437</v>
      </c>
      <c r="Z258" s="3" t="s">
        <v>1437</v>
      </c>
      <c r="AA258" s="3" t="s">
        <v>1437</v>
      </c>
      <c r="AB258" s="3" t="s">
        <v>1437</v>
      </c>
      <c r="AC258" s="3" t="s">
        <v>1437</v>
      </c>
      <c r="AD258" s="3" t="s">
        <v>1437</v>
      </c>
      <c r="AE258" s="3" t="s">
        <v>96</v>
      </c>
      <c r="AF258" s="3" t="s">
        <v>97</v>
      </c>
      <c r="AG258" s="3" t="s">
        <v>97</v>
      </c>
      <c r="AH258" s="3" t="s">
        <v>98</v>
      </c>
    </row>
    <row r="259" spans="1:34" ht="45" customHeight="1" x14ac:dyDescent="0.25">
      <c r="A259" s="3"/>
      <c r="B259" s="3" t="s">
        <v>81</v>
      </c>
      <c r="C259" s="3" t="s">
        <v>82</v>
      </c>
      <c r="D259" s="3" t="s">
        <v>83</v>
      </c>
      <c r="E259" s="3" t="s">
        <v>127</v>
      </c>
      <c r="F259" s="3" t="s">
        <v>451</v>
      </c>
      <c r="G259" s="3" t="s">
        <v>452</v>
      </c>
      <c r="H259" s="3" t="s">
        <v>452</v>
      </c>
      <c r="I259" s="3" t="s">
        <v>453</v>
      </c>
      <c r="J259" s="3" t="s">
        <v>1438</v>
      </c>
      <c r="K259" s="3" t="s">
        <v>333</v>
      </c>
      <c r="L259" s="3" t="s">
        <v>334</v>
      </c>
      <c r="M259" s="3" t="s">
        <v>91</v>
      </c>
      <c r="N259" s="3" t="s">
        <v>1439</v>
      </c>
      <c r="O259" s="3" t="s">
        <v>93</v>
      </c>
      <c r="P259" s="3" t="s">
        <v>1440</v>
      </c>
      <c r="Q259" s="3" t="s">
        <v>93</v>
      </c>
      <c r="R259" s="3" t="s">
        <v>1441</v>
      </c>
      <c r="S259" s="3" t="s">
        <v>1441</v>
      </c>
      <c r="T259" s="3" t="s">
        <v>1441</v>
      </c>
      <c r="U259" s="3" t="s">
        <v>1441</v>
      </c>
      <c r="V259" s="3" t="s">
        <v>1441</v>
      </c>
      <c r="W259" s="3" t="s">
        <v>1441</v>
      </c>
      <c r="X259" s="3" t="s">
        <v>1441</v>
      </c>
      <c r="Y259" s="3" t="s">
        <v>1441</v>
      </c>
      <c r="Z259" s="3" t="s">
        <v>1441</v>
      </c>
      <c r="AA259" s="3" t="s">
        <v>1441</v>
      </c>
      <c r="AB259" s="3" t="s">
        <v>1441</v>
      </c>
      <c r="AC259" s="3" t="s">
        <v>1441</v>
      </c>
      <c r="AD259" s="3" t="s">
        <v>1441</v>
      </c>
      <c r="AE259" s="3" t="s">
        <v>96</v>
      </c>
      <c r="AF259" s="3" t="s">
        <v>97</v>
      </c>
      <c r="AG259" s="3" t="s">
        <v>97</v>
      </c>
      <c r="AH259" s="3" t="s">
        <v>98</v>
      </c>
    </row>
    <row r="260" spans="1:34" ht="45" customHeight="1" x14ac:dyDescent="0.25">
      <c r="A260" s="3"/>
      <c r="B260" s="3" t="s">
        <v>81</v>
      </c>
      <c r="C260" s="3" t="s">
        <v>82</v>
      </c>
      <c r="D260" s="3" t="s">
        <v>83</v>
      </c>
      <c r="E260" s="3" t="s">
        <v>127</v>
      </c>
      <c r="F260" s="3" t="s">
        <v>9</v>
      </c>
      <c r="G260" s="3" t="s">
        <v>177</v>
      </c>
      <c r="H260" s="3" t="s">
        <v>177</v>
      </c>
      <c r="I260" s="3" t="s">
        <v>101</v>
      </c>
      <c r="J260" s="3" t="s">
        <v>1442</v>
      </c>
      <c r="K260" s="3" t="s">
        <v>208</v>
      </c>
      <c r="L260" s="3" t="s">
        <v>1443</v>
      </c>
      <c r="M260" s="3" t="s">
        <v>114</v>
      </c>
      <c r="N260" s="3" t="s">
        <v>1093</v>
      </c>
      <c r="O260" s="3" t="s">
        <v>93</v>
      </c>
      <c r="P260" s="3" t="s">
        <v>1444</v>
      </c>
      <c r="Q260" s="3" t="s">
        <v>93</v>
      </c>
      <c r="R260" s="3" t="s">
        <v>1445</v>
      </c>
      <c r="S260" s="3" t="s">
        <v>1445</v>
      </c>
      <c r="T260" s="3" t="s">
        <v>1445</v>
      </c>
      <c r="U260" s="3" t="s">
        <v>1445</v>
      </c>
      <c r="V260" s="3" t="s">
        <v>1445</v>
      </c>
      <c r="W260" s="3" t="s">
        <v>1445</v>
      </c>
      <c r="X260" s="3" t="s">
        <v>1445</v>
      </c>
      <c r="Y260" s="3" t="s">
        <v>1445</v>
      </c>
      <c r="Z260" s="3" t="s">
        <v>1445</v>
      </c>
      <c r="AA260" s="3" t="s">
        <v>1445</v>
      </c>
      <c r="AB260" s="3" t="s">
        <v>1445</v>
      </c>
      <c r="AC260" s="3" t="s">
        <v>1445</v>
      </c>
      <c r="AD260" s="3" t="s">
        <v>1445</v>
      </c>
      <c r="AE260" s="3" t="s">
        <v>96</v>
      </c>
      <c r="AF260" s="3" t="s">
        <v>97</v>
      </c>
      <c r="AG260" s="3" t="s">
        <v>97</v>
      </c>
      <c r="AH260" s="3" t="s">
        <v>98</v>
      </c>
    </row>
    <row r="261" spans="1:34" ht="45" customHeight="1" x14ac:dyDescent="0.25">
      <c r="A261" s="3"/>
      <c r="B261" s="3" t="s">
        <v>81</v>
      </c>
      <c r="C261" s="3" t="s">
        <v>82</v>
      </c>
      <c r="D261" s="3" t="s">
        <v>83</v>
      </c>
      <c r="E261" s="3" t="s">
        <v>127</v>
      </c>
      <c r="F261" s="3" t="s">
        <v>145</v>
      </c>
      <c r="G261" s="3" t="s">
        <v>146</v>
      </c>
      <c r="H261" s="3" t="s">
        <v>146</v>
      </c>
      <c r="I261" s="3" t="s">
        <v>393</v>
      </c>
      <c r="J261" s="3" t="s">
        <v>1446</v>
      </c>
      <c r="K261" s="3" t="s">
        <v>180</v>
      </c>
      <c r="L261" s="3" t="s">
        <v>1447</v>
      </c>
      <c r="M261" s="3" t="s">
        <v>114</v>
      </c>
      <c r="N261" s="3" t="s">
        <v>1448</v>
      </c>
      <c r="O261" s="3" t="s">
        <v>93</v>
      </c>
      <c r="P261" s="3" t="s">
        <v>1449</v>
      </c>
      <c r="Q261" s="3" t="s">
        <v>93</v>
      </c>
      <c r="R261" s="3" t="s">
        <v>1450</v>
      </c>
      <c r="S261" s="3" t="s">
        <v>1450</v>
      </c>
      <c r="T261" s="3" t="s">
        <v>1450</v>
      </c>
      <c r="U261" s="3" t="s">
        <v>1450</v>
      </c>
      <c r="V261" s="3" t="s">
        <v>1450</v>
      </c>
      <c r="W261" s="3" t="s">
        <v>1450</v>
      </c>
      <c r="X261" s="3" t="s">
        <v>1450</v>
      </c>
      <c r="Y261" s="3" t="s">
        <v>1450</v>
      </c>
      <c r="Z261" s="3" t="s">
        <v>1450</v>
      </c>
      <c r="AA261" s="3" t="s">
        <v>1450</v>
      </c>
      <c r="AB261" s="3" t="s">
        <v>1450</v>
      </c>
      <c r="AC261" s="3" t="s">
        <v>1450</v>
      </c>
      <c r="AD261" s="3" t="s">
        <v>1450</v>
      </c>
      <c r="AE261" s="3" t="s">
        <v>96</v>
      </c>
      <c r="AF261" s="3" t="s">
        <v>97</v>
      </c>
      <c r="AG261" s="3" t="s">
        <v>97</v>
      </c>
      <c r="AH261" s="3" t="s">
        <v>98</v>
      </c>
    </row>
    <row r="262" spans="1:34" ht="45" customHeight="1" x14ac:dyDescent="0.25">
      <c r="A262" s="3"/>
      <c r="B262" s="3" t="s">
        <v>81</v>
      </c>
      <c r="C262" s="3" t="s">
        <v>82</v>
      </c>
      <c r="D262" s="3" t="s">
        <v>83</v>
      </c>
      <c r="E262" s="3" t="s">
        <v>127</v>
      </c>
      <c r="F262" s="3" t="s">
        <v>9</v>
      </c>
      <c r="G262" s="3" t="s">
        <v>177</v>
      </c>
      <c r="H262" s="3" t="s">
        <v>177</v>
      </c>
      <c r="I262" s="3" t="s">
        <v>120</v>
      </c>
      <c r="J262" s="3" t="s">
        <v>1451</v>
      </c>
      <c r="K262" s="3" t="s">
        <v>1452</v>
      </c>
      <c r="L262" s="3" t="s">
        <v>1015</v>
      </c>
      <c r="M262" s="3" t="s">
        <v>114</v>
      </c>
      <c r="N262" s="3" t="s">
        <v>1453</v>
      </c>
      <c r="O262" s="3" t="s">
        <v>93</v>
      </c>
      <c r="P262" s="3" t="s">
        <v>1454</v>
      </c>
      <c r="Q262" s="3" t="s">
        <v>93</v>
      </c>
      <c r="R262" s="3" t="s">
        <v>1455</v>
      </c>
      <c r="S262" s="3" t="s">
        <v>1455</v>
      </c>
      <c r="T262" s="3" t="s">
        <v>1455</v>
      </c>
      <c r="U262" s="3" t="s">
        <v>1455</v>
      </c>
      <c r="V262" s="3" t="s">
        <v>1455</v>
      </c>
      <c r="W262" s="3" t="s">
        <v>1455</v>
      </c>
      <c r="X262" s="3" t="s">
        <v>1455</v>
      </c>
      <c r="Y262" s="3" t="s">
        <v>1455</v>
      </c>
      <c r="Z262" s="3" t="s">
        <v>1455</v>
      </c>
      <c r="AA262" s="3" t="s">
        <v>1455</v>
      </c>
      <c r="AB262" s="3" t="s">
        <v>1455</v>
      </c>
      <c r="AC262" s="3" t="s">
        <v>1455</v>
      </c>
      <c r="AD262" s="3" t="s">
        <v>1455</v>
      </c>
      <c r="AE262" s="3" t="s">
        <v>96</v>
      </c>
      <c r="AF262" s="3" t="s">
        <v>97</v>
      </c>
      <c r="AG262" s="3" t="s">
        <v>97</v>
      </c>
      <c r="AH262" s="3" t="s">
        <v>98</v>
      </c>
    </row>
    <row r="263" spans="1:34" ht="45" customHeight="1" x14ac:dyDescent="0.25">
      <c r="A263" s="3"/>
      <c r="B263" s="3" t="s">
        <v>81</v>
      </c>
      <c r="C263" s="3" t="s">
        <v>82</v>
      </c>
      <c r="D263" s="3" t="s">
        <v>83</v>
      </c>
      <c r="E263" s="3" t="s">
        <v>127</v>
      </c>
      <c r="F263" s="3" t="s">
        <v>168</v>
      </c>
      <c r="G263" s="3" t="s">
        <v>169</v>
      </c>
      <c r="H263" s="3" t="s">
        <v>169</v>
      </c>
      <c r="I263" s="3" t="s">
        <v>931</v>
      </c>
      <c r="J263" s="3" t="s">
        <v>1167</v>
      </c>
      <c r="K263" s="3" t="s">
        <v>1456</v>
      </c>
      <c r="L263" s="3" t="s">
        <v>180</v>
      </c>
      <c r="M263" s="3" t="s">
        <v>114</v>
      </c>
      <c r="N263" s="3" t="s">
        <v>1457</v>
      </c>
      <c r="O263" s="3" t="s">
        <v>93</v>
      </c>
      <c r="P263" s="3" t="s">
        <v>1458</v>
      </c>
      <c r="Q263" s="3" t="s">
        <v>93</v>
      </c>
      <c r="R263" s="3" t="s">
        <v>1459</v>
      </c>
      <c r="S263" s="3" t="s">
        <v>1459</v>
      </c>
      <c r="T263" s="3" t="s">
        <v>1459</v>
      </c>
      <c r="U263" s="3" t="s">
        <v>1459</v>
      </c>
      <c r="V263" s="3" t="s">
        <v>1459</v>
      </c>
      <c r="W263" s="3" t="s">
        <v>1459</v>
      </c>
      <c r="X263" s="3" t="s">
        <v>1459</v>
      </c>
      <c r="Y263" s="3" t="s">
        <v>1459</v>
      </c>
      <c r="Z263" s="3" t="s">
        <v>1459</v>
      </c>
      <c r="AA263" s="3" t="s">
        <v>1459</v>
      </c>
      <c r="AB263" s="3" t="s">
        <v>1459</v>
      </c>
      <c r="AC263" s="3" t="s">
        <v>1459</v>
      </c>
      <c r="AD263" s="3" t="s">
        <v>1459</v>
      </c>
      <c r="AE263" s="3" t="s">
        <v>96</v>
      </c>
      <c r="AF263" s="3" t="s">
        <v>97</v>
      </c>
      <c r="AG263" s="3" t="s">
        <v>97</v>
      </c>
      <c r="AH263" s="3" t="s">
        <v>98</v>
      </c>
    </row>
    <row r="264" spans="1:34" ht="45" customHeight="1" x14ac:dyDescent="0.25">
      <c r="A264" s="3"/>
      <c r="B264" s="3" t="s">
        <v>81</v>
      </c>
      <c r="C264" s="3" t="s">
        <v>82</v>
      </c>
      <c r="D264" s="3" t="s">
        <v>83</v>
      </c>
      <c r="E264" s="3" t="s">
        <v>127</v>
      </c>
      <c r="F264" s="3" t="s">
        <v>1290</v>
      </c>
      <c r="G264" s="3" t="s">
        <v>1291</v>
      </c>
      <c r="H264" s="3" t="s">
        <v>1291</v>
      </c>
      <c r="I264" s="3" t="s">
        <v>1292</v>
      </c>
      <c r="J264" s="3" t="s">
        <v>1460</v>
      </c>
      <c r="K264" s="3" t="s">
        <v>489</v>
      </c>
      <c r="L264" s="3" t="s">
        <v>1461</v>
      </c>
      <c r="M264" s="3" t="s">
        <v>91</v>
      </c>
      <c r="N264" s="3" t="s">
        <v>1295</v>
      </c>
      <c r="O264" s="3" t="s">
        <v>93</v>
      </c>
      <c r="P264" s="3" t="s">
        <v>1296</v>
      </c>
      <c r="Q264" s="3" t="s">
        <v>93</v>
      </c>
      <c r="R264" s="3" t="s">
        <v>1462</v>
      </c>
      <c r="S264" s="3" t="s">
        <v>1462</v>
      </c>
      <c r="T264" s="3" t="s">
        <v>1462</v>
      </c>
      <c r="U264" s="3" t="s">
        <v>1462</v>
      </c>
      <c r="V264" s="3" t="s">
        <v>1462</v>
      </c>
      <c r="W264" s="3" t="s">
        <v>1462</v>
      </c>
      <c r="X264" s="3" t="s">
        <v>1462</v>
      </c>
      <c r="Y264" s="3" t="s">
        <v>1462</v>
      </c>
      <c r="Z264" s="3" t="s">
        <v>1462</v>
      </c>
      <c r="AA264" s="3" t="s">
        <v>1462</v>
      </c>
      <c r="AB264" s="3" t="s">
        <v>1462</v>
      </c>
      <c r="AC264" s="3" t="s">
        <v>1462</v>
      </c>
      <c r="AD264" s="3" t="s">
        <v>1462</v>
      </c>
      <c r="AE264" s="3" t="s">
        <v>96</v>
      </c>
      <c r="AF264" s="3" t="s">
        <v>97</v>
      </c>
      <c r="AG264" s="3" t="s">
        <v>97</v>
      </c>
      <c r="AH264" s="3" t="s">
        <v>98</v>
      </c>
    </row>
    <row r="265" spans="1:34" ht="45" customHeight="1" x14ac:dyDescent="0.25">
      <c r="A265" s="3"/>
      <c r="B265" s="3" t="s">
        <v>81</v>
      </c>
      <c r="C265" s="3" t="s">
        <v>82</v>
      </c>
      <c r="D265" s="3" t="s">
        <v>83</v>
      </c>
      <c r="E265" s="3" t="s">
        <v>127</v>
      </c>
      <c r="F265" s="3" t="s">
        <v>1463</v>
      </c>
      <c r="G265" s="3" t="s">
        <v>1464</v>
      </c>
      <c r="H265" s="3" t="s">
        <v>1464</v>
      </c>
      <c r="I265" s="3" t="s">
        <v>324</v>
      </c>
      <c r="J265" s="3" t="s">
        <v>1465</v>
      </c>
      <c r="K265" s="3" t="s">
        <v>1466</v>
      </c>
      <c r="L265" s="3" t="s">
        <v>233</v>
      </c>
      <c r="M265" s="3" t="s">
        <v>114</v>
      </c>
      <c r="N265" s="3" t="s">
        <v>442</v>
      </c>
      <c r="O265" s="3" t="s">
        <v>93</v>
      </c>
      <c r="P265" s="3" t="s">
        <v>443</v>
      </c>
      <c r="Q265" s="3" t="s">
        <v>93</v>
      </c>
      <c r="R265" s="3" t="s">
        <v>1467</v>
      </c>
      <c r="S265" s="3" t="s">
        <v>1467</v>
      </c>
      <c r="T265" s="3" t="s">
        <v>1467</v>
      </c>
      <c r="U265" s="3" t="s">
        <v>1467</v>
      </c>
      <c r="V265" s="3" t="s">
        <v>1467</v>
      </c>
      <c r="W265" s="3" t="s">
        <v>1467</v>
      </c>
      <c r="X265" s="3" t="s">
        <v>1467</v>
      </c>
      <c r="Y265" s="3" t="s">
        <v>1467</v>
      </c>
      <c r="Z265" s="3" t="s">
        <v>1467</v>
      </c>
      <c r="AA265" s="3" t="s">
        <v>1467</v>
      </c>
      <c r="AB265" s="3" t="s">
        <v>1467</v>
      </c>
      <c r="AC265" s="3" t="s">
        <v>1467</v>
      </c>
      <c r="AD265" s="3" t="s">
        <v>1467</v>
      </c>
      <c r="AE265" s="3" t="s">
        <v>96</v>
      </c>
      <c r="AF265" s="3" t="s">
        <v>97</v>
      </c>
      <c r="AG265" s="3" t="s">
        <v>97</v>
      </c>
      <c r="AH265" s="3" t="s">
        <v>98</v>
      </c>
    </row>
    <row r="266" spans="1:34" ht="45" customHeight="1" x14ac:dyDescent="0.25">
      <c r="A266" s="3"/>
      <c r="B266" s="3" t="s">
        <v>81</v>
      </c>
      <c r="C266" s="3" t="s">
        <v>82</v>
      </c>
      <c r="D266" s="3" t="s">
        <v>83</v>
      </c>
      <c r="E266" s="3" t="s">
        <v>84</v>
      </c>
      <c r="F266" s="3" t="s">
        <v>1073</v>
      </c>
      <c r="G266" s="3" t="s">
        <v>1074</v>
      </c>
      <c r="H266" s="3" t="s">
        <v>1074</v>
      </c>
      <c r="I266" s="3" t="s">
        <v>218</v>
      </c>
      <c r="J266" s="3" t="s">
        <v>1468</v>
      </c>
      <c r="K266" s="3" t="s">
        <v>1447</v>
      </c>
      <c r="L266" s="3" t="s">
        <v>692</v>
      </c>
      <c r="M266" s="3" t="s">
        <v>114</v>
      </c>
      <c r="N266" s="3" t="s">
        <v>1469</v>
      </c>
      <c r="O266" s="3" t="s">
        <v>93</v>
      </c>
      <c r="P266" s="3" t="s">
        <v>1470</v>
      </c>
      <c r="Q266" s="3" t="s">
        <v>93</v>
      </c>
      <c r="R266" s="3" t="s">
        <v>1471</v>
      </c>
      <c r="S266" s="3" t="s">
        <v>1471</v>
      </c>
      <c r="T266" s="3" t="s">
        <v>1471</v>
      </c>
      <c r="U266" s="3" t="s">
        <v>1471</v>
      </c>
      <c r="V266" s="3" t="s">
        <v>1471</v>
      </c>
      <c r="W266" s="3" t="s">
        <v>1471</v>
      </c>
      <c r="X266" s="3" t="s">
        <v>1471</v>
      </c>
      <c r="Y266" s="3" t="s">
        <v>1471</v>
      </c>
      <c r="Z266" s="3" t="s">
        <v>1471</v>
      </c>
      <c r="AA266" s="3" t="s">
        <v>1471</v>
      </c>
      <c r="AB266" s="3" t="s">
        <v>1471</v>
      </c>
      <c r="AC266" s="3" t="s">
        <v>1471</v>
      </c>
      <c r="AD266" s="3" t="s">
        <v>1471</v>
      </c>
      <c r="AE266" s="3" t="s">
        <v>96</v>
      </c>
      <c r="AF266" s="3" t="s">
        <v>97</v>
      </c>
      <c r="AG266" s="3" t="s">
        <v>97</v>
      </c>
      <c r="AH266" s="3" t="s">
        <v>98</v>
      </c>
    </row>
    <row r="267" spans="1:34" ht="45" customHeight="1" x14ac:dyDescent="0.25">
      <c r="A267" s="3"/>
      <c r="B267" s="3" t="s">
        <v>81</v>
      </c>
      <c r="C267" s="3" t="s">
        <v>82</v>
      </c>
      <c r="D267" s="3" t="s">
        <v>83</v>
      </c>
      <c r="E267" s="3" t="s">
        <v>127</v>
      </c>
      <c r="F267" s="3" t="s">
        <v>1472</v>
      </c>
      <c r="G267" s="3" t="s">
        <v>1473</v>
      </c>
      <c r="H267" s="3" t="s">
        <v>1473</v>
      </c>
      <c r="I267" s="3" t="s">
        <v>120</v>
      </c>
      <c r="J267" s="3" t="s">
        <v>1474</v>
      </c>
      <c r="K267" s="3" t="s">
        <v>545</v>
      </c>
      <c r="L267" s="3" t="s">
        <v>1475</v>
      </c>
      <c r="M267" s="3" t="s">
        <v>114</v>
      </c>
      <c r="N267" s="3" t="s">
        <v>1476</v>
      </c>
      <c r="O267" s="3" t="s">
        <v>93</v>
      </c>
      <c r="P267" s="3" t="s">
        <v>265</v>
      </c>
      <c r="Q267" s="3" t="s">
        <v>93</v>
      </c>
      <c r="R267" s="3" t="s">
        <v>1477</v>
      </c>
      <c r="S267" s="3" t="s">
        <v>1477</v>
      </c>
      <c r="T267" s="3" t="s">
        <v>1477</v>
      </c>
      <c r="U267" s="3" t="s">
        <v>1477</v>
      </c>
      <c r="V267" s="3" t="s">
        <v>1477</v>
      </c>
      <c r="W267" s="3" t="s">
        <v>1477</v>
      </c>
      <c r="X267" s="3" t="s">
        <v>1477</v>
      </c>
      <c r="Y267" s="3" t="s">
        <v>1477</v>
      </c>
      <c r="Z267" s="3" t="s">
        <v>1477</v>
      </c>
      <c r="AA267" s="3" t="s">
        <v>1477</v>
      </c>
      <c r="AB267" s="3" t="s">
        <v>1477</v>
      </c>
      <c r="AC267" s="3" t="s">
        <v>1477</v>
      </c>
      <c r="AD267" s="3" t="s">
        <v>1477</v>
      </c>
      <c r="AE267" s="3" t="s">
        <v>96</v>
      </c>
      <c r="AF267" s="3" t="s">
        <v>97</v>
      </c>
      <c r="AG267" s="3" t="s">
        <v>97</v>
      </c>
      <c r="AH267" s="3" t="s">
        <v>98</v>
      </c>
    </row>
    <row r="268" spans="1:34" ht="45" customHeight="1" x14ac:dyDescent="0.25">
      <c r="A268" s="3"/>
      <c r="B268" s="3" t="s">
        <v>81</v>
      </c>
      <c r="C268" s="3" t="s">
        <v>82</v>
      </c>
      <c r="D268" s="3" t="s">
        <v>83</v>
      </c>
      <c r="E268" s="3" t="s">
        <v>127</v>
      </c>
      <c r="F268" s="3" t="s">
        <v>145</v>
      </c>
      <c r="G268" s="3" t="s">
        <v>146</v>
      </c>
      <c r="H268" s="3" t="s">
        <v>146</v>
      </c>
      <c r="I268" s="3" t="s">
        <v>331</v>
      </c>
      <c r="J268" s="3" t="s">
        <v>1478</v>
      </c>
      <c r="K268" s="3" t="s">
        <v>1479</v>
      </c>
      <c r="L268" s="3" t="s">
        <v>722</v>
      </c>
      <c r="M268" s="3" t="s">
        <v>91</v>
      </c>
      <c r="N268" s="3" t="s">
        <v>1480</v>
      </c>
      <c r="O268" s="3" t="s">
        <v>93</v>
      </c>
      <c r="P268" s="3" t="s">
        <v>1481</v>
      </c>
      <c r="Q268" s="3" t="s">
        <v>93</v>
      </c>
      <c r="R268" s="3" t="s">
        <v>1482</v>
      </c>
      <c r="S268" s="3" t="s">
        <v>1482</v>
      </c>
      <c r="T268" s="3" t="s">
        <v>1482</v>
      </c>
      <c r="U268" s="3" t="s">
        <v>1482</v>
      </c>
      <c r="V268" s="3" t="s">
        <v>1482</v>
      </c>
      <c r="W268" s="3" t="s">
        <v>1482</v>
      </c>
      <c r="X268" s="3" t="s">
        <v>1482</v>
      </c>
      <c r="Y268" s="3" t="s">
        <v>1482</v>
      </c>
      <c r="Z268" s="3" t="s">
        <v>1482</v>
      </c>
      <c r="AA268" s="3" t="s">
        <v>1482</v>
      </c>
      <c r="AB268" s="3" t="s">
        <v>1482</v>
      </c>
      <c r="AC268" s="3" t="s">
        <v>1482</v>
      </c>
      <c r="AD268" s="3" t="s">
        <v>1482</v>
      </c>
      <c r="AE268" s="3" t="s">
        <v>96</v>
      </c>
      <c r="AF268" s="3" t="s">
        <v>97</v>
      </c>
      <c r="AG268" s="3" t="s">
        <v>97</v>
      </c>
      <c r="AH268" s="3" t="s">
        <v>98</v>
      </c>
    </row>
    <row r="269" spans="1:34" ht="45" customHeight="1" x14ac:dyDescent="0.25">
      <c r="A269" s="3"/>
      <c r="B269" s="3" t="s">
        <v>81</v>
      </c>
      <c r="C269" s="3" t="s">
        <v>82</v>
      </c>
      <c r="D269" s="3" t="s">
        <v>83</v>
      </c>
      <c r="E269" s="3" t="s">
        <v>127</v>
      </c>
      <c r="F269" s="3" t="s">
        <v>738</v>
      </c>
      <c r="G269" s="3" t="s">
        <v>739</v>
      </c>
      <c r="H269" s="3" t="s">
        <v>739</v>
      </c>
      <c r="I269" s="3" t="s">
        <v>740</v>
      </c>
      <c r="J269" s="3" t="s">
        <v>1483</v>
      </c>
      <c r="K269" s="3" t="s">
        <v>553</v>
      </c>
      <c r="L269" s="3" t="s">
        <v>1484</v>
      </c>
      <c r="M269" s="3" t="s">
        <v>114</v>
      </c>
      <c r="N269" s="3" t="s">
        <v>748</v>
      </c>
      <c r="O269" s="3" t="s">
        <v>93</v>
      </c>
      <c r="P269" s="3" t="s">
        <v>1485</v>
      </c>
      <c r="Q269" s="3" t="s">
        <v>93</v>
      </c>
      <c r="R269" s="3" t="s">
        <v>1486</v>
      </c>
      <c r="S269" s="3" t="s">
        <v>1486</v>
      </c>
      <c r="T269" s="3" t="s">
        <v>1486</v>
      </c>
      <c r="U269" s="3" t="s">
        <v>1486</v>
      </c>
      <c r="V269" s="3" t="s">
        <v>1486</v>
      </c>
      <c r="W269" s="3" t="s">
        <v>1486</v>
      </c>
      <c r="X269" s="3" t="s">
        <v>1486</v>
      </c>
      <c r="Y269" s="3" t="s">
        <v>1486</v>
      </c>
      <c r="Z269" s="3" t="s">
        <v>1486</v>
      </c>
      <c r="AA269" s="3" t="s">
        <v>1486</v>
      </c>
      <c r="AB269" s="3" t="s">
        <v>1486</v>
      </c>
      <c r="AC269" s="3" t="s">
        <v>1486</v>
      </c>
      <c r="AD269" s="3" t="s">
        <v>1486</v>
      </c>
      <c r="AE269" s="3" t="s">
        <v>96</v>
      </c>
      <c r="AF269" s="3" t="s">
        <v>97</v>
      </c>
      <c r="AG269" s="3" t="s">
        <v>97</v>
      </c>
      <c r="AH269" s="3" t="s">
        <v>98</v>
      </c>
    </row>
    <row r="270" spans="1:34" ht="45" customHeight="1" x14ac:dyDescent="0.25">
      <c r="A270" s="3"/>
      <c r="B270" s="3" t="s">
        <v>81</v>
      </c>
      <c r="C270" s="3" t="s">
        <v>82</v>
      </c>
      <c r="D270" s="3" t="s">
        <v>83</v>
      </c>
      <c r="E270" s="3" t="s">
        <v>127</v>
      </c>
      <c r="F270" s="3" t="s">
        <v>1487</v>
      </c>
      <c r="G270" s="3" t="s">
        <v>1488</v>
      </c>
      <c r="H270" s="3" t="s">
        <v>1488</v>
      </c>
      <c r="I270" s="3" t="s">
        <v>1489</v>
      </c>
      <c r="J270" s="3" t="s">
        <v>1490</v>
      </c>
      <c r="K270" s="3" t="s">
        <v>1414</v>
      </c>
      <c r="L270" s="3" t="s">
        <v>1491</v>
      </c>
      <c r="M270" s="3" t="s">
        <v>91</v>
      </c>
      <c r="N270" s="3" t="s">
        <v>1492</v>
      </c>
      <c r="O270" s="3" t="s">
        <v>93</v>
      </c>
      <c r="P270" s="3" t="s">
        <v>428</v>
      </c>
      <c r="Q270" s="3" t="s">
        <v>93</v>
      </c>
      <c r="R270" s="3" t="s">
        <v>1493</v>
      </c>
      <c r="S270" s="3" t="s">
        <v>1493</v>
      </c>
      <c r="T270" s="3" t="s">
        <v>1493</v>
      </c>
      <c r="U270" s="3" t="s">
        <v>1493</v>
      </c>
      <c r="V270" s="3" t="s">
        <v>1493</v>
      </c>
      <c r="W270" s="3" t="s">
        <v>1493</v>
      </c>
      <c r="X270" s="3" t="s">
        <v>1493</v>
      </c>
      <c r="Y270" s="3" t="s">
        <v>1493</v>
      </c>
      <c r="Z270" s="3" t="s">
        <v>1493</v>
      </c>
      <c r="AA270" s="3" t="s">
        <v>1493</v>
      </c>
      <c r="AB270" s="3" t="s">
        <v>1493</v>
      </c>
      <c r="AC270" s="3" t="s">
        <v>1493</v>
      </c>
      <c r="AD270" s="3" t="s">
        <v>1493</v>
      </c>
      <c r="AE270" s="3" t="s">
        <v>96</v>
      </c>
      <c r="AF270" s="3" t="s">
        <v>97</v>
      </c>
      <c r="AG270" s="3" t="s">
        <v>97</v>
      </c>
      <c r="AH270" s="3" t="s">
        <v>98</v>
      </c>
    </row>
    <row r="271" spans="1:34" ht="45" customHeight="1" x14ac:dyDescent="0.25">
      <c r="A271" s="3"/>
      <c r="B271" s="3" t="s">
        <v>81</v>
      </c>
      <c r="C271" s="3" t="s">
        <v>82</v>
      </c>
      <c r="D271" s="3" t="s">
        <v>83</v>
      </c>
      <c r="E271" s="3" t="s">
        <v>127</v>
      </c>
      <c r="F271" s="3" t="s">
        <v>145</v>
      </c>
      <c r="G271" s="3" t="s">
        <v>146</v>
      </c>
      <c r="H271" s="3" t="s">
        <v>146</v>
      </c>
      <c r="I271" s="3" t="s">
        <v>614</v>
      </c>
      <c r="J271" s="3" t="s">
        <v>1494</v>
      </c>
      <c r="K271" s="3" t="s">
        <v>326</v>
      </c>
      <c r="L271" s="3" t="s">
        <v>1495</v>
      </c>
      <c r="M271" s="3" t="s">
        <v>91</v>
      </c>
      <c r="N271" s="3" t="s">
        <v>134</v>
      </c>
      <c r="O271" s="3" t="s">
        <v>93</v>
      </c>
      <c r="P271" s="3" t="s">
        <v>1496</v>
      </c>
      <c r="Q271" s="3" t="s">
        <v>93</v>
      </c>
      <c r="R271" s="3" t="s">
        <v>1497</v>
      </c>
      <c r="S271" s="3" t="s">
        <v>1497</v>
      </c>
      <c r="T271" s="3" t="s">
        <v>1497</v>
      </c>
      <c r="U271" s="3" t="s">
        <v>1497</v>
      </c>
      <c r="V271" s="3" t="s">
        <v>1497</v>
      </c>
      <c r="W271" s="3" t="s">
        <v>1497</v>
      </c>
      <c r="X271" s="3" t="s">
        <v>1497</v>
      </c>
      <c r="Y271" s="3" t="s">
        <v>1497</v>
      </c>
      <c r="Z271" s="3" t="s">
        <v>1497</v>
      </c>
      <c r="AA271" s="3" t="s">
        <v>1497</v>
      </c>
      <c r="AB271" s="3" t="s">
        <v>1497</v>
      </c>
      <c r="AC271" s="3" t="s">
        <v>1497</v>
      </c>
      <c r="AD271" s="3" t="s">
        <v>1497</v>
      </c>
      <c r="AE271" s="3" t="s">
        <v>96</v>
      </c>
      <c r="AF271" s="3" t="s">
        <v>97</v>
      </c>
      <c r="AG271" s="3" t="s">
        <v>97</v>
      </c>
      <c r="AH271" s="3" t="s">
        <v>98</v>
      </c>
    </row>
    <row r="272" spans="1:34" ht="45" customHeight="1" x14ac:dyDescent="0.25">
      <c r="A272" s="3"/>
      <c r="B272" s="3" t="s">
        <v>81</v>
      </c>
      <c r="C272" s="3" t="s">
        <v>82</v>
      </c>
      <c r="D272" s="3" t="s">
        <v>83</v>
      </c>
      <c r="E272" s="3" t="s">
        <v>127</v>
      </c>
      <c r="F272" s="3" t="s">
        <v>451</v>
      </c>
      <c r="G272" s="3" t="s">
        <v>452</v>
      </c>
      <c r="H272" s="3" t="s">
        <v>452</v>
      </c>
      <c r="I272" s="3" t="s">
        <v>453</v>
      </c>
      <c r="J272" s="3" t="s">
        <v>1498</v>
      </c>
      <c r="K272" s="3" t="s">
        <v>280</v>
      </c>
      <c r="L272" s="3" t="s">
        <v>334</v>
      </c>
      <c r="M272" s="3" t="s">
        <v>91</v>
      </c>
      <c r="N272" s="3" t="s">
        <v>1439</v>
      </c>
      <c r="O272" s="3" t="s">
        <v>93</v>
      </c>
      <c r="P272" s="3" t="s">
        <v>1440</v>
      </c>
      <c r="Q272" s="3" t="s">
        <v>93</v>
      </c>
      <c r="R272" s="3" t="s">
        <v>1499</v>
      </c>
      <c r="S272" s="3" t="s">
        <v>1499</v>
      </c>
      <c r="T272" s="3" t="s">
        <v>1499</v>
      </c>
      <c r="U272" s="3" t="s">
        <v>1499</v>
      </c>
      <c r="V272" s="3" t="s">
        <v>1499</v>
      </c>
      <c r="W272" s="3" t="s">
        <v>1499</v>
      </c>
      <c r="X272" s="3" t="s">
        <v>1499</v>
      </c>
      <c r="Y272" s="3" t="s">
        <v>1499</v>
      </c>
      <c r="Z272" s="3" t="s">
        <v>1499</v>
      </c>
      <c r="AA272" s="3" t="s">
        <v>1499</v>
      </c>
      <c r="AB272" s="3" t="s">
        <v>1499</v>
      </c>
      <c r="AC272" s="3" t="s">
        <v>1499</v>
      </c>
      <c r="AD272" s="3" t="s">
        <v>1499</v>
      </c>
      <c r="AE272" s="3" t="s">
        <v>96</v>
      </c>
      <c r="AF272" s="3" t="s">
        <v>97</v>
      </c>
      <c r="AG272" s="3" t="s">
        <v>97</v>
      </c>
      <c r="AH272" s="3" t="s">
        <v>98</v>
      </c>
    </row>
    <row r="273" spans="1:34" ht="45" customHeight="1" x14ac:dyDescent="0.25">
      <c r="A273" s="3"/>
      <c r="B273" s="3" t="s">
        <v>81</v>
      </c>
      <c r="C273" s="3" t="s">
        <v>82</v>
      </c>
      <c r="D273" s="3" t="s">
        <v>83</v>
      </c>
      <c r="E273" s="3" t="s">
        <v>127</v>
      </c>
      <c r="F273" s="3" t="s">
        <v>8</v>
      </c>
      <c r="G273" s="3" t="s">
        <v>496</v>
      </c>
      <c r="H273" s="3" t="s">
        <v>496</v>
      </c>
      <c r="I273" s="3" t="s">
        <v>138</v>
      </c>
      <c r="J273" s="3" t="s">
        <v>1500</v>
      </c>
      <c r="K273" s="3" t="s">
        <v>1501</v>
      </c>
      <c r="L273" s="3" t="s">
        <v>1036</v>
      </c>
      <c r="M273" s="3" t="s">
        <v>114</v>
      </c>
      <c r="N273" s="3" t="s">
        <v>979</v>
      </c>
      <c r="O273" s="3" t="s">
        <v>93</v>
      </c>
      <c r="P273" s="3" t="s">
        <v>1502</v>
      </c>
      <c r="Q273" s="3" t="s">
        <v>93</v>
      </c>
      <c r="R273" s="3" t="s">
        <v>1503</v>
      </c>
      <c r="S273" s="3" t="s">
        <v>1503</v>
      </c>
      <c r="T273" s="3" t="s">
        <v>1503</v>
      </c>
      <c r="U273" s="3" t="s">
        <v>1503</v>
      </c>
      <c r="V273" s="3" t="s">
        <v>1503</v>
      </c>
      <c r="W273" s="3" t="s">
        <v>1503</v>
      </c>
      <c r="X273" s="3" t="s">
        <v>1503</v>
      </c>
      <c r="Y273" s="3" t="s">
        <v>1503</v>
      </c>
      <c r="Z273" s="3" t="s">
        <v>1503</v>
      </c>
      <c r="AA273" s="3" t="s">
        <v>1503</v>
      </c>
      <c r="AB273" s="3" t="s">
        <v>1503</v>
      </c>
      <c r="AC273" s="3" t="s">
        <v>1503</v>
      </c>
      <c r="AD273" s="3" t="s">
        <v>1503</v>
      </c>
      <c r="AE273" s="3" t="s">
        <v>96</v>
      </c>
      <c r="AF273" s="3" t="s">
        <v>97</v>
      </c>
      <c r="AG273" s="3" t="s">
        <v>97</v>
      </c>
      <c r="AH273" s="3" t="s">
        <v>98</v>
      </c>
    </row>
    <row r="274" spans="1:34" ht="45" customHeight="1" x14ac:dyDescent="0.25">
      <c r="A274" s="3"/>
      <c r="B274" s="3" t="s">
        <v>81</v>
      </c>
      <c r="C274" s="3" t="s">
        <v>82</v>
      </c>
      <c r="D274" s="3" t="s">
        <v>83</v>
      </c>
      <c r="E274" s="3" t="s">
        <v>127</v>
      </c>
      <c r="F274" s="3" t="s">
        <v>1487</v>
      </c>
      <c r="G274" s="3" t="s">
        <v>1488</v>
      </c>
      <c r="H274" s="3" t="s">
        <v>1488</v>
      </c>
      <c r="I274" s="3" t="s">
        <v>1489</v>
      </c>
      <c r="J274" s="3" t="s">
        <v>1504</v>
      </c>
      <c r="K274" s="3" t="s">
        <v>1321</v>
      </c>
      <c r="L274" s="3" t="s">
        <v>1414</v>
      </c>
      <c r="M274" s="3" t="s">
        <v>91</v>
      </c>
      <c r="N274" s="3" t="s">
        <v>1505</v>
      </c>
      <c r="O274" s="3" t="s">
        <v>93</v>
      </c>
      <c r="P274" s="3" t="s">
        <v>1506</v>
      </c>
      <c r="Q274" s="3" t="s">
        <v>93</v>
      </c>
      <c r="R274" s="3" t="s">
        <v>1507</v>
      </c>
      <c r="S274" s="3" t="s">
        <v>1507</v>
      </c>
      <c r="T274" s="3" t="s">
        <v>1507</v>
      </c>
      <c r="U274" s="3" t="s">
        <v>1507</v>
      </c>
      <c r="V274" s="3" t="s">
        <v>1507</v>
      </c>
      <c r="W274" s="3" t="s">
        <v>1507</v>
      </c>
      <c r="X274" s="3" t="s">
        <v>1507</v>
      </c>
      <c r="Y274" s="3" t="s">
        <v>1507</v>
      </c>
      <c r="Z274" s="3" t="s">
        <v>1507</v>
      </c>
      <c r="AA274" s="3" t="s">
        <v>1507</v>
      </c>
      <c r="AB274" s="3" t="s">
        <v>1507</v>
      </c>
      <c r="AC274" s="3" t="s">
        <v>1507</v>
      </c>
      <c r="AD274" s="3" t="s">
        <v>1507</v>
      </c>
      <c r="AE274" s="3" t="s">
        <v>96</v>
      </c>
      <c r="AF274" s="3" t="s">
        <v>97</v>
      </c>
      <c r="AG274" s="3" t="s">
        <v>97</v>
      </c>
      <c r="AH274" s="3" t="s">
        <v>98</v>
      </c>
    </row>
    <row r="275" spans="1:34" ht="45" customHeight="1" x14ac:dyDescent="0.25">
      <c r="A275" s="3"/>
      <c r="B275" s="3" t="s">
        <v>81</v>
      </c>
      <c r="C275" s="3" t="s">
        <v>82</v>
      </c>
      <c r="D275" s="3" t="s">
        <v>83</v>
      </c>
      <c r="E275" s="3" t="s">
        <v>127</v>
      </c>
      <c r="F275" s="3" t="s">
        <v>743</v>
      </c>
      <c r="G275" s="3" t="s">
        <v>744</v>
      </c>
      <c r="H275" s="3" t="s">
        <v>744</v>
      </c>
      <c r="I275" s="3" t="s">
        <v>774</v>
      </c>
      <c r="J275" s="3" t="s">
        <v>1508</v>
      </c>
      <c r="K275" s="3" t="s">
        <v>113</v>
      </c>
      <c r="L275" s="3" t="s">
        <v>627</v>
      </c>
      <c r="M275" s="3" t="s">
        <v>91</v>
      </c>
      <c r="N275" s="3" t="s">
        <v>780</v>
      </c>
      <c r="O275" s="3" t="s">
        <v>93</v>
      </c>
      <c r="P275" s="3" t="s">
        <v>781</v>
      </c>
      <c r="Q275" s="3" t="s">
        <v>93</v>
      </c>
      <c r="R275" s="3" t="s">
        <v>1509</v>
      </c>
      <c r="S275" s="3" t="s">
        <v>1509</v>
      </c>
      <c r="T275" s="3" t="s">
        <v>1509</v>
      </c>
      <c r="U275" s="3" t="s">
        <v>1509</v>
      </c>
      <c r="V275" s="3" t="s">
        <v>1509</v>
      </c>
      <c r="W275" s="3" t="s">
        <v>1509</v>
      </c>
      <c r="X275" s="3" t="s">
        <v>1509</v>
      </c>
      <c r="Y275" s="3" t="s">
        <v>1509</v>
      </c>
      <c r="Z275" s="3" t="s">
        <v>1509</v>
      </c>
      <c r="AA275" s="3" t="s">
        <v>1509</v>
      </c>
      <c r="AB275" s="3" t="s">
        <v>1509</v>
      </c>
      <c r="AC275" s="3" t="s">
        <v>1509</v>
      </c>
      <c r="AD275" s="3" t="s">
        <v>1509</v>
      </c>
      <c r="AE275" s="3" t="s">
        <v>96</v>
      </c>
      <c r="AF275" s="3" t="s">
        <v>97</v>
      </c>
      <c r="AG275" s="3" t="s">
        <v>97</v>
      </c>
      <c r="AH275" s="3" t="s">
        <v>98</v>
      </c>
    </row>
    <row r="276" spans="1:34" ht="45" customHeight="1" x14ac:dyDescent="0.25">
      <c r="A276" s="3"/>
      <c r="B276" s="3" t="s">
        <v>81</v>
      </c>
      <c r="C276" s="3" t="s">
        <v>82</v>
      </c>
      <c r="D276" s="3" t="s">
        <v>83</v>
      </c>
      <c r="E276" s="3" t="s">
        <v>84</v>
      </c>
      <c r="F276" s="3" t="s">
        <v>216</v>
      </c>
      <c r="G276" s="3" t="s">
        <v>217</v>
      </c>
      <c r="H276" s="3" t="s">
        <v>217</v>
      </c>
      <c r="I276" s="3" t="s">
        <v>120</v>
      </c>
      <c r="J276" s="3" t="s">
        <v>1293</v>
      </c>
      <c r="K276" s="3" t="s">
        <v>314</v>
      </c>
      <c r="L276" s="3" t="s">
        <v>1510</v>
      </c>
      <c r="M276" s="3" t="s">
        <v>91</v>
      </c>
      <c r="N276" s="3" t="s">
        <v>1511</v>
      </c>
      <c r="O276" s="3" t="s">
        <v>93</v>
      </c>
      <c r="P276" s="3" t="s">
        <v>1512</v>
      </c>
      <c r="Q276" s="3" t="s">
        <v>93</v>
      </c>
      <c r="R276" s="3" t="s">
        <v>1513</v>
      </c>
      <c r="S276" s="3" t="s">
        <v>1513</v>
      </c>
      <c r="T276" s="3" t="s">
        <v>1513</v>
      </c>
      <c r="U276" s="3" t="s">
        <v>1513</v>
      </c>
      <c r="V276" s="3" t="s">
        <v>1513</v>
      </c>
      <c r="W276" s="3" t="s">
        <v>1513</v>
      </c>
      <c r="X276" s="3" t="s">
        <v>1513</v>
      </c>
      <c r="Y276" s="3" t="s">
        <v>1513</v>
      </c>
      <c r="Z276" s="3" t="s">
        <v>1513</v>
      </c>
      <c r="AA276" s="3" t="s">
        <v>1513</v>
      </c>
      <c r="AB276" s="3" t="s">
        <v>1513</v>
      </c>
      <c r="AC276" s="3" t="s">
        <v>1513</v>
      </c>
      <c r="AD276" s="3" t="s">
        <v>1513</v>
      </c>
      <c r="AE276" s="3" t="s">
        <v>96</v>
      </c>
      <c r="AF276" s="3" t="s">
        <v>97</v>
      </c>
      <c r="AG276" s="3" t="s">
        <v>97</v>
      </c>
      <c r="AH276" s="3" t="s">
        <v>98</v>
      </c>
    </row>
    <row r="277" spans="1:34" ht="45" customHeight="1" x14ac:dyDescent="0.25">
      <c r="A277" s="3"/>
      <c r="B277" s="3" t="s">
        <v>81</v>
      </c>
      <c r="C277" s="3" t="s">
        <v>82</v>
      </c>
      <c r="D277" s="3" t="s">
        <v>83</v>
      </c>
      <c r="E277" s="3" t="s">
        <v>84</v>
      </c>
      <c r="F277" s="3" t="s">
        <v>311</v>
      </c>
      <c r="G277" s="3" t="s">
        <v>312</v>
      </c>
      <c r="H277" s="3" t="s">
        <v>312</v>
      </c>
      <c r="I277" s="3" t="s">
        <v>120</v>
      </c>
      <c r="J277" s="3" t="s">
        <v>1182</v>
      </c>
      <c r="K277" s="3" t="s">
        <v>1514</v>
      </c>
      <c r="L277" s="3" t="s">
        <v>426</v>
      </c>
      <c r="M277" s="3" t="s">
        <v>114</v>
      </c>
      <c r="N277" s="3" t="s">
        <v>1515</v>
      </c>
      <c r="O277" s="3" t="s">
        <v>93</v>
      </c>
      <c r="P277" s="3" t="s">
        <v>1516</v>
      </c>
      <c r="Q277" s="3" t="s">
        <v>93</v>
      </c>
      <c r="R277" s="3" t="s">
        <v>1517</v>
      </c>
      <c r="S277" s="3" t="s">
        <v>1517</v>
      </c>
      <c r="T277" s="3" t="s">
        <v>1517</v>
      </c>
      <c r="U277" s="3" t="s">
        <v>1517</v>
      </c>
      <c r="V277" s="3" t="s">
        <v>1517</v>
      </c>
      <c r="W277" s="3" t="s">
        <v>1517</v>
      </c>
      <c r="X277" s="3" t="s">
        <v>1517</v>
      </c>
      <c r="Y277" s="3" t="s">
        <v>1517</v>
      </c>
      <c r="Z277" s="3" t="s">
        <v>1517</v>
      </c>
      <c r="AA277" s="3" t="s">
        <v>1517</v>
      </c>
      <c r="AB277" s="3" t="s">
        <v>1517</v>
      </c>
      <c r="AC277" s="3" t="s">
        <v>1517</v>
      </c>
      <c r="AD277" s="3" t="s">
        <v>1517</v>
      </c>
      <c r="AE277" s="3" t="s">
        <v>96</v>
      </c>
      <c r="AF277" s="3" t="s">
        <v>97</v>
      </c>
      <c r="AG277" s="3" t="s">
        <v>97</v>
      </c>
      <c r="AH277" s="3" t="s">
        <v>98</v>
      </c>
    </row>
    <row r="278" spans="1:34" ht="45" customHeight="1" x14ac:dyDescent="0.25">
      <c r="A278" s="3"/>
      <c r="B278" s="3" t="s">
        <v>81</v>
      </c>
      <c r="C278" s="3" t="s">
        <v>82</v>
      </c>
      <c r="D278" s="3" t="s">
        <v>83</v>
      </c>
      <c r="E278" s="3" t="s">
        <v>84</v>
      </c>
      <c r="F278" s="3" t="s">
        <v>118</v>
      </c>
      <c r="G278" s="3" t="s">
        <v>119</v>
      </c>
      <c r="H278" s="3" t="s">
        <v>119</v>
      </c>
      <c r="I278" s="3" t="s">
        <v>120</v>
      </c>
      <c r="J278" s="3" t="s">
        <v>1518</v>
      </c>
      <c r="K278" s="3" t="s">
        <v>213</v>
      </c>
      <c r="L278" s="3" t="s">
        <v>314</v>
      </c>
      <c r="M278" s="3" t="s">
        <v>91</v>
      </c>
      <c r="N278" s="3" t="s">
        <v>1519</v>
      </c>
      <c r="O278" s="3" t="s">
        <v>93</v>
      </c>
      <c r="P278" s="3" t="s">
        <v>1520</v>
      </c>
      <c r="Q278" s="3" t="s">
        <v>93</v>
      </c>
      <c r="R278" s="3" t="s">
        <v>1521</v>
      </c>
      <c r="S278" s="3" t="s">
        <v>1521</v>
      </c>
      <c r="T278" s="3" t="s">
        <v>1521</v>
      </c>
      <c r="U278" s="3" t="s">
        <v>1521</v>
      </c>
      <c r="V278" s="3" t="s">
        <v>1521</v>
      </c>
      <c r="W278" s="3" t="s">
        <v>1521</v>
      </c>
      <c r="X278" s="3" t="s">
        <v>1521</v>
      </c>
      <c r="Y278" s="3" t="s">
        <v>1521</v>
      </c>
      <c r="Z278" s="3" t="s">
        <v>1521</v>
      </c>
      <c r="AA278" s="3" t="s">
        <v>1521</v>
      </c>
      <c r="AB278" s="3" t="s">
        <v>1521</v>
      </c>
      <c r="AC278" s="3" t="s">
        <v>1521</v>
      </c>
      <c r="AD278" s="3" t="s">
        <v>1521</v>
      </c>
      <c r="AE278" s="3" t="s">
        <v>96</v>
      </c>
      <c r="AF278" s="3" t="s">
        <v>97</v>
      </c>
      <c r="AG278" s="3" t="s">
        <v>97</v>
      </c>
      <c r="AH278" s="3" t="s">
        <v>98</v>
      </c>
    </row>
    <row r="279" spans="1:34" ht="45" customHeight="1" x14ac:dyDescent="0.25">
      <c r="A279" s="3"/>
      <c r="B279" s="3" t="s">
        <v>81</v>
      </c>
      <c r="C279" s="3" t="s">
        <v>82</v>
      </c>
      <c r="D279" s="3" t="s">
        <v>83</v>
      </c>
      <c r="E279" s="3" t="s">
        <v>84</v>
      </c>
      <c r="F279" s="3" t="s">
        <v>1522</v>
      </c>
      <c r="G279" s="3" t="s">
        <v>1523</v>
      </c>
      <c r="H279" s="3" t="s">
        <v>1523</v>
      </c>
      <c r="I279" s="3" t="s">
        <v>110</v>
      </c>
      <c r="J279" s="3" t="s">
        <v>1524</v>
      </c>
      <c r="K279" s="3" t="s">
        <v>314</v>
      </c>
      <c r="L279" s="3" t="s">
        <v>1525</v>
      </c>
      <c r="M279" s="3" t="s">
        <v>114</v>
      </c>
      <c r="N279" s="3" t="s">
        <v>1526</v>
      </c>
      <c r="O279" s="3" t="s">
        <v>93</v>
      </c>
      <c r="P279" s="3" t="s">
        <v>1527</v>
      </c>
      <c r="Q279" s="3" t="s">
        <v>93</v>
      </c>
      <c r="R279" s="3" t="s">
        <v>1528</v>
      </c>
      <c r="S279" s="3" t="s">
        <v>1528</v>
      </c>
      <c r="T279" s="3" t="s">
        <v>1528</v>
      </c>
      <c r="U279" s="3" t="s">
        <v>1528</v>
      </c>
      <c r="V279" s="3" t="s">
        <v>1528</v>
      </c>
      <c r="W279" s="3" t="s">
        <v>1528</v>
      </c>
      <c r="X279" s="3" t="s">
        <v>1528</v>
      </c>
      <c r="Y279" s="3" t="s">
        <v>1528</v>
      </c>
      <c r="Z279" s="3" t="s">
        <v>1528</v>
      </c>
      <c r="AA279" s="3" t="s">
        <v>1528</v>
      </c>
      <c r="AB279" s="3" t="s">
        <v>1528</v>
      </c>
      <c r="AC279" s="3" t="s">
        <v>1528</v>
      </c>
      <c r="AD279" s="3" t="s">
        <v>1528</v>
      </c>
      <c r="AE279" s="3" t="s">
        <v>96</v>
      </c>
      <c r="AF279" s="3" t="s">
        <v>97</v>
      </c>
      <c r="AG279" s="3" t="s">
        <v>97</v>
      </c>
      <c r="AH279" s="3" t="s">
        <v>98</v>
      </c>
    </row>
    <row r="280" spans="1:34" ht="45" customHeight="1" x14ac:dyDescent="0.25">
      <c r="A280" s="3"/>
      <c r="B280" s="3" t="s">
        <v>81</v>
      </c>
      <c r="C280" s="3" t="s">
        <v>82</v>
      </c>
      <c r="D280" s="3" t="s">
        <v>83</v>
      </c>
      <c r="E280" s="3" t="s">
        <v>84</v>
      </c>
      <c r="F280" s="3" t="s">
        <v>9</v>
      </c>
      <c r="G280" s="3" t="s">
        <v>177</v>
      </c>
      <c r="H280" s="3" t="s">
        <v>177</v>
      </c>
      <c r="I280" s="3" t="s">
        <v>120</v>
      </c>
      <c r="J280" s="3" t="s">
        <v>777</v>
      </c>
      <c r="K280" s="3" t="s">
        <v>1529</v>
      </c>
      <c r="L280" s="3" t="s">
        <v>1529</v>
      </c>
      <c r="M280" s="3" t="s">
        <v>114</v>
      </c>
      <c r="N280" s="3" t="s">
        <v>1530</v>
      </c>
      <c r="O280" s="3" t="s">
        <v>93</v>
      </c>
      <c r="P280" s="3" t="s">
        <v>1531</v>
      </c>
      <c r="Q280" s="3" t="s">
        <v>93</v>
      </c>
      <c r="R280" s="3" t="s">
        <v>1532</v>
      </c>
      <c r="S280" s="3" t="s">
        <v>1532</v>
      </c>
      <c r="T280" s="3" t="s">
        <v>1532</v>
      </c>
      <c r="U280" s="3" t="s">
        <v>1532</v>
      </c>
      <c r="V280" s="3" t="s">
        <v>1532</v>
      </c>
      <c r="W280" s="3" t="s">
        <v>1532</v>
      </c>
      <c r="X280" s="3" t="s">
        <v>1532</v>
      </c>
      <c r="Y280" s="3" t="s">
        <v>1532</v>
      </c>
      <c r="Z280" s="3" t="s">
        <v>1532</v>
      </c>
      <c r="AA280" s="3" t="s">
        <v>1532</v>
      </c>
      <c r="AB280" s="3" t="s">
        <v>1532</v>
      </c>
      <c r="AC280" s="3" t="s">
        <v>1532</v>
      </c>
      <c r="AD280" s="3" t="s">
        <v>1532</v>
      </c>
      <c r="AE280" s="3" t="s">
        <v>96</v>
      </c>
      <c r="AF280" s="3" t="s">
        <v>97</v>
      </c>
      <c r="AG280" s="3" t="s">
        <v>97</v>
      </c>
      <c r="AH280" s="3" t="s">
        <v>98</v>
      </c>
    </row>
    <row r="281" spans="1:34" ht="45" customHeight="1" x14ac:dyDescent="0.25">
      <c r="A281" s="3"/>
      <c r="B281" s="3" t="s">
        <v>81</v>
      </c>
      <c r="C281" s="3" t="s">
        <v>82</v>
      </c>
      <c r="D281" s="3" t="s">
        <v>83</v>
      </c>
      <c r="E281" s="3" t="s">
        <v>84</v>
      </c>
      <c r="F281" s="3" t="s">
        <v>216</v>
      </c>
      <c r="G281" s="3" t="s">
        <v>217</v>
      </c>
      <c r="H281" s="3" t="s">
        <v>217</v>
      </c>
      <c r="I281" s="3" t="s">
        <v>285</v>
      </c>
      <c r="J281" s="3" t="s">
        <v>1533</v>
      </c>
      <c r="K281" s="3" t="s">
        <v>1534</v>
      </c>
      <c r="L281" s="3" t="s">
        <v>1535</v>
      </c>
      <c r="M281" s="3" t="s">
        <v>91</v>
      </c>
      <c r="N281" s="3" t="s">
        <v>1536</v>
      </c>
      <c r="O281" s="3" t="s">
        <v>93</v>
      </c>
      <c r="P281" s="3" t="s">
        <v>1537</v>
      </c>
      <c r="Q281" s="3" t="s">
        <v>93</v>
      </c>
      <c r="R281" s="3" t="s">
        <v>1538</v>
      </c>
      <c r="S281" s="3" t="s">
        <v>1538</v>
      </c>
      <c r="T281" s="3" t="s">
        <v>1538</v>
      </c>
      <c r="U281" s="3" t="s">
        <v>1538</v>
      </c>
      <c r="V281" s="3" t="s">
        <v>1538</v>
      </c>
      <c r="W281" s="3" t="s">
        <v>1538</v>
      </c>
      <c r="X281" s="3" t="s">
        <v>1538</v>
      </c>
      <c r="Y281" s="3" t="s">
        <v>1538</v>
      </c>
      <c r="Z281" s="3" t="s">
        <v>1538</v>
      </c>
      <c r="AA281" s="3" t="s">
        <v>1538</v>
      </c>
      <c r="AB281" s="3" t="s">
        <v>1538</v>
      </c>
      <c r="AC281" s="3" t="s">
        <v>1538</v>
      </c>
      <c r="AD281" s="3" t="s">
        <v>1538</v>
      </c>
      <c r="AE281" s="3" t="s">
        <v>96</v>
      </c>
      <c r="AF281" s="3" t="s">
        <v>97</v>
      </c>
      <c r="AG281" s="3" t="s">
        <v>97</v>
      </c>
      <c r="AH281" s="3" t="s">
        <v>98</v>
      </c>
    </row>
    <row r="282" spans="1:34" ht="45" customHeight="1" x14ac:dyDescent="0.25">
      <c r="A282" s="3"/>
      <c r="B282" s="3" t="s">
        <v>81</v>
      </c>
      <c r="C282" s="3" t="s">
        <v>82</v>
      </c>
      <c r="D282" s="3" t="s">
        <v>83</v>
      </c>
      <c r="E282" s="3" t="s">
        <v>84</v>
      </c>
      <c r="F282" s="3" t="s">
        <v>128</v>
      </c>
      <c r="G282" s="3" t="s">
        <v>129</v>
      </c>
      <c r="H282" s="3" t="s">
        <v>129</v>
      </c>
      <c r="I282" s="3" t="s">
        <v>130</v>
      </c>
      <c r="J282" s="3" t="s">
        <v>1539</v>
      </c>
      <c r="K282" s="3" t="s">
        <v>346</v>
      </c>
      <c r="L282" s="3" t="s">
        <v>346</v>
      </c>
      <c r="M282" s="3" t="s">
        <v>114</v>
      </c>
      <c r="N282" s="3" t="s">
        <v>340</v>
      </c>
      <c r="O282" s="3" t="s">
        <v>93</v>
      </c>
      <c r="P282" s="3" t="s">
        <v>341</v>
      </c>
      <c r="Q282" s="3" t="s">
        <v>93</v>
      </c>
      <c r="R282" s="3" t="s">
        <v>1540</v>
      </c>
      <c r="S282" s="3" t="s">
        <v>1540</v>
      </c>
      <c r="T282" s="3" t="s">
        <v>1540</v>
      </c>
      <c r="U282" s="3" t="s">
        <v>1540</v>
      </c>
      <c r="V282" s="3" t="s">
        <v>1540</v>
      </c>
      <c r="W282" s="3" t="s">
        <v>1540</v>
      </c>
      <c r="X282" s="3" t="s">
        <v>1540</v>
      </c>
      <c r="Y282" s="3" t="s">
        <v>1540</v>
      </c>
      <c r="Z282" s="3" t="s">
        <v>1540</v>
      </c>
      <c r="AA282" s="3" t="s">
        <v>1540</v>
      </c>
      <c r="AB282" s="3" t="s">
        <v>1540</v>
      </c>
      <c r="AC282" s="3" t="s">
        <v>1540</v>
      </c>
      <c r="AD282" s="3" t="s">
        <v>1540</v>
      </c>
      <c r="AE282" s="3" t="s">
        <v>96</v>
      </c>
      <c r="AF282" s="3" t="s">
        <v>97</v>
      </c>
      <c r="AG282" s="3" t="s">
        <v>97</v>
      </c>
      <c r="AH282" s="3" t="s">
        <v>98</v>
      </c>
    </row>
    <row r="283" spans="1:34" ht="45" customHeight="1" x14ac:dyDescent="0.25">
      <c r="A283" s="3"/>
      <c r="B283" s="3" t="s">
        <v>81</v>
      </c>
      <c r="C283" s="3" t="s">
        <v>82</v>
      </c>
      <c r="D283" s="3" t="s">
        <v>83</v>
      </c>
      <c r="E283" s="3" t="s">
        <v>127</v>
      </c>
      <c r="F283" s="3" t="s">
        <v>1541</v>
      </c>
      <c r="G283" s="3" t="s">
        <v>1542</v>
      </c>
      <c r="H283" s="3" t="s">
        <v>1542</v>
      </c>
      <c r="I283" s="3" t="s">
        <v>101</v>
      </c>
      <c r="J283" s="3" t="s">
        <v>1543</v>
      </c>
      <c r="K283" s="3" t="s">
        <v>1544</v>
      </c>
      <c r="L283" s="3" t="s">
        <v>1545</v>
      </c>
      <c r="M283" s="3" t="s">
        <v>114</v>
      </c>
      <c r="N283" s="3" t="s">
        <v>347</v>
      </c>
      <c r="O283" s="3" t="s">
        <v>93</v>
      </c>
      <c r="P283" s="3" t="s">
        <v>348</v>
      </c>
      <c r="Q283" s="3" t="s">
        <v>93</v>
      </c>
      <c r="R283" s="3" t="s">
        <v>1546</v>
      </c>
      <c r="S283" s="3" t="s">
        <v>1546</v>
      </c>
      <c r="T283" s="3" t="s">
        <v>1546</v>
      </c>
      <c r="U283" s="3" t="s">
        <v>1546</v>
      </c>
      <c r="V283" s="3" t="s">
        <v>1546</v>
      </c>
      <c r="W283" s="3" t="s">
        <v>1546</v>
      </c>
      <c r="X283" s="3" t="s">
        <v>1546</v>
      </c>
      <c r="Y283" s="3" t="s">
        <v>1546</v>
      </c>
      <c r="Z283" s="3" t="s">
        <v>1546</v>
      </c>
      <c r="AA283" s="3" t="s">
        <v>1546</v>
      </c>
      <c r="AB283" s="3" t="s">
        <v>1546</v>
      </c>
      <c r="AC283" s="3" t="s">
        <v>1546</v>
      </c>
      <c r="AD283" s="3" t="s">
        <v>1546</v>
      </c>
      <c r="AE283" s="3" t="s">
        <v>96</v>
      </c>
      <c r="AF283" s="3" t="s">
        <v>97</v>
      </c>
      <c r="AG283" s="3" t="s">
        <v>97</v>
      </c>
      <c r="AH283" s="3" t="s">
        <v>98</v>
      </c>
    </row>
    <row r="284" spans="1:34" ht="45" customHeight="1" x14ac:dyDescent="0.25">
      <c r="A284" s="3"/>
      <c r="B284" s="3" t="s">
        <v>81</v>
      </c>
      <c r="C284" s="3" t="s">
        <v>82</v>
      </c>
      <c r="D284" s="3" t="s">
        <v>83</v>
      </c>
      <c r="E284" s="3" t="s">
        <v>84</v>
      </c>
      <c r="F284" s="3" t="s">
        <v>216</v>
      </c>
      <c r="G284" s="3" t="s">
        <v>217</v>
      </c>
      <c r="H284" s="3" t="s">
        <v>217</v>
      </c>
      <c r="I284" s="3" t="s">
        <v>101</v>
      </c>
      <c r="J284" s="3" t="s">
        <v>1547</v>
      </c>
      <c r="K284" s="3" t="s">
        <v>1147</v>
      </c>
      <c r="L284" s="3" t="s">
        <v>1307</v>
      </c>
      <c r="M284" s="3" t="s">
        <v>91</v>
      </c>
      <c r="N284" s="3" t="s">
        <v>1548</v>
      </c>
      <c r="O284" s="3" t="s">
        <v>93</v>
      </c>
      <c r="P284" s="3" t="s">
        <v>1549</v>
      </c>
      <c r="Q284" s="3" t="s">
        <v>93</v>
      </c>
      <c r="R284" s="3" t="s">
        <v>1550</v>
      </c>
      <c r="S284" s="3" t="s">
        <v>1550</v>
      </c>
      <c r="T284" s="3" t="s">
        <v>1550</v>
      </c>
      <c r="U284" s="3" t="s">
        <v>1550</v>
      </c>
      <c r="V284" s="3" t="s">
        <v>1550</v>
      </c>
      <c r="W284" s="3" t="s">
        <v>1550</v>
      </c>
      <c r="X284" s="3" t="s">
        <v>1550</v>
      </c>
      <c r="Y284" s="3" t="s">
        <v>1550</v>
      </c>
      <c r="Z284" s="3" t="s">
        <v>1550</v>
      </c>
      <c r="AA284" s="3" t="s">
        <v>1550</v>
      </c>
      <c r="AB284" s="3" t="s">
        <v>1550</v>
      </c>
      <c r="AC284" s="3" t="s">
        <v>1550</v>
      </c>
      <c r="AD284" s="3" t="s">
        <v>1550</v>
      </c>
      <c r="AE284" s="3" t="s">
        <v>96</v>
      </c>
      <c r="AF284" s="3" t="s">
        <v>97</v>
      </c>
      <c r="AG284" s="3" t="s">
        <v>97</v>
      </c>
      <c r="AH284" s="3" t="s">
        <v>98</v>
      </c>
    </row>
    <row r="285" spans="1:34" ht="45" customHeight="1" x14ac:dyDescent="0.25">
      <c r="A285" s="3"/>
      <c r="B285" s="3" t="s">
        <v>81</v>
      </c>
      <c r="C285" s="3" t="s">
        <v>82</v>
      </c>
      <c r="D285" s="3" t="s">
        <v>83</v>
      </c>
      <c r="E285" s="3" t="s">
        <v>84</v>
      </c>
      <c r="F285" s="3" t="s">
        <v>108</v>
      </c>
      <c r="G285" s="3" t="s">
        <v>109</v>
      </c>
      <c r="H285" s="3" t="s">
        <v>109</v>
      </c>
      <c r="I285" s="3" t="s">
        <v>218</v>
      </c>
      <c r="J285" s="3" t="s">
        <v>1551</v>
      </c>
      <c r="K285" s="3" t="s">
        <v>508</v>
      </c>
      <c r="L285" s="3" t="s">
        <v>1552</v>
      </c>
      <c r="M285" s="3" t="s">
        <v>91</v>
      </c>
      <c r="N285" s="3" t="s">
        <v>1553</v>
      </c>
      <c r="O285" s="3" t="s">
        <v>93</v>
      </c>
      <c r="P285" s="3" t="s">
        <v>1554</v>
      </c>
      <c r="Q285" s="3" t="s">
        <v>93</v>
      </c>
      <c r="R285" s="3" t="s">
        <v>1555</v>
      </c>
      <c r="S285" s="3" t="s">
        <v>1555</v>
      </c>
      <c r="T285" s="3" t="s">
        <v>1555</v>
      </c>
      <c r="U285" s="3" t="s">
        <v>1555</v>
      </c>
      <c r="V285" s="3" t="s">
        <v>1555</v>
      </c>
      <c r="W285" s="3" t="s">
        <v>1555</v>
      </c>
      <c r="X285" s="3" t="s">
        <v>1555</v>
      </c>
      <c r="Y285" s="3" t="s">
        <v>1555</v>
      </c>
      <c r="Z285" s="3" t="s">
        <v>1555</v>
      </c>
      <c r="AA285" s="3" t="s">
        <v>1555</v>
      </c>
      <c r="AB285" s="3" t="s">
        <v>1555</v>
      </c>
      <c r="AC285" s="3" t="s">
        <v>1555</v>
      </c>
      <c r="AD285" s="3" t="s">
        <v>1555</v>
      </c>
      <c r="AE285" s="3" t="s">
        <v>96</v>
      </c>
      <c r="AF285" s="3" t="s">
        <v>97</v>
      </c>
      <c r="AG285" s="3" t="s">
        <v>97</v>
      </c>
      <c r="AH285" s="3" t="s">
        <v>98</v>
      </c>
    </row>
    <row r="286" spans="1:34" ht="45" customHeight="1" x14ac:dyDescent="0.25">
      <c r="A286" s="3"/>
      <c r="B286" s="3" t="s">
        <v>81</v>
      </c>
      <c r="C286" s="3" t="s">
        <v>82</v>
      </c>
      <c r="D286" s="3" t="s">
        <v>83</v>
      </c>
      <c r="E286" s="3" t="s">
        <v>84</v>
      </c>
      <c r="F286" s="3" t="s">
        <v>1370</v>
      </c>
      <c r="G286" s="3" t="s">
        <v>1371</v>
      </c>
      <c r="H286" s="3" t="s">
        <v>1371</v>
      </c>
      <c r="I286" s="3" t="s">
        <v>218</v>
      </c>
      <c r="J286" s="3" t="s">
        <v>1556</v>
      </c>
      <c r="K286" s="3" t="s">
        <v>240</v>
      </c>
      <c r="L286" s="3" t="s">
        <v>241</v>
      </c>
      <c r="M286" s="3" t="s">
        <v>91</v>
      </c>
      <c r="N286" s="3" t="s">
        <v>1557</v>
      </c>
      <c r="O286" s="3" t="s">
        <v>93</v>
      </c>
      <c r="P286" s="3" t="s">
        <v>1558</v>
      </c>
      <c r="Q286" s="3" t="s">
        <v>93</v>
      </c>
      <c r="R286" s="3" t="s">
        <v>1559</v>
      </c>
      <c r="S286" s="3" t="s">
        <v>1559</v>
      </c>
      <c r="T286" s="3" t="s">
        <v>1559</v>
      </c>
      <c r="U286" s="3" t="s">
        <v>1559</v>
      </c>
      <c r="V286" s="3" t="s">
        <v>1559</v>
      </c>
      <c r="W286" s="3" t="s">
        <v>1559</v>
      </c>
      <c r="X286" s="3" t="s">
        <v>1559</v>
      </c>
      <c r="Y286" s="3" t="s">
        <v>1559</v>
      </c>
      <c r="Z286" s="3" t="s">
        <v>1559</v>
      </c>
      <c r="AA286" s="3" t="s">
        <v>1559</v>
      </c>
      <c r="AB286" s="3" t="s">
        <v>1559</v>
      </c>
      <c r="AC286" s="3" t="s">
        <v>1559</v>
      </c>
      <c r="AD286" s="3" t="s">
        <v>1559</v>
      </c>
      <c r="AE286" s="3" t="s">
        <v>96</v>
      </c>
      <c r="AF286" s="3" t="s">
        <v>97</v>
      </c>
      <c r="AG286" s="3" t="s">
        <v>97</v>
      </c>
      <c r="AH286" s="3" t="s">
        <v>98</v>
      </c>
    </row>
    <row r="287" spans="1:34" ht="45" customHeight="1" x14ac:dyDescent="0.25">
      <c r="A287" s="3"/>
      <c r="B287" s="3" t="s">
        <v>81</v>
      </c>
      <c r="C287" s="3" t="s">
        <v>82</v>
      </c>
      <c r="D287" s="3" t="s">
        <v>83</v>
      </c>
      <c r="E287" s="3" t="s">
        <v>84</v>
      </c>
      <c r="F287" s="3" t="s">
        <v>1560</v>
      </c>
      <c r="G287" s="3" t="s">
        <v>1561</v>
      </c>
      <c r="H287" s="3" t="s">
        <v>1561</v>
      </c>
      <c r="I287" s="3" t="s">
        <v>247</v>
      </c>
      <c r="J287" s="3" t="s">
        <v>1562</v>
      </c>
      <c r="K287" s="3" t="s">
        <v>1563</v>
      </c>
      <c r="L287" s="3" t="s">
        <v>255</v>
      </c>
      <c r="M287" s="3" t="s">
        <v>91</v>
      </c>
      <c r="N287" s="3" t="s">
        <v>282</v>
      </c>
      <c r="O287" s="3" t="s">
        <v>93</v>
      </c>
      <c r="P287" s="3" t="s">
        <v>283</v>
      </c>
      <c r="Q287" s="3" t="s">
        <v>93</v>
      </c>
      <c r="R287" s="3" t="s">
        <v>1564</v>
      </c>
      <c r="S287" s="3" t="s">
        <v>1564</v>
      </c>
      <c r="T287" s="3" t="s">
        <v>1564</v>
      </c>
      <c r="U287" s="3" t="s">
        <v>1564</v>
      </c>
      <c r="V287" s="3" t="s">
        <v>1564</v>
      </c>
      <c r="W287" s="3" t="s">
        <v>1564</v>
      </c>
      <c r="X287" s="3" t="s">
        <v>1564</v>
      </c>
      <c r="Y287" s="3" t="s">
        <v>1564</v>
      </c>
      <c r="Z287" s="3" t="s">
        <v>1564</v>
      </c>
      <c r="AA287" s="3" t="s">
        <v>1564</v>
      </c>
      <c r="AB287" s="3" t="s">
        <v>1564</v>
      </c>
      <c r="AC287" s="3" t="s">
        <v>1564</v>
      </c>
      <c r="AD287" s="3" t="s">
        <v>1564</v>
      </c>
      <c r="AE287" s="3" t="s">
        <v>96</v>
      </c>
      <c r="AF287" s="3" t="s">
        <v>97</v>
      </c>
      <c r="AG287" s="3" t="s">
        <v>97</v>
      </c>
      <c r="AH287" s="3" t="s">
        <v>98</v>
      </c>
    </row>
    <row r="288" spans="1:34" ht="45" customHeight="1" x14ac:dyDescent="0.25">
      <c r="A288" s="3"/>
      <c r="B288" s="3" t="s">
        <v>81</v>
      </c>
      <c r="C288" s="3" t="s">
        <v>82</v>
      </c>
      <c r="D288" s="3" t="s">
        <v>83</v>
      </c>
      <c r="E288" s="3" t="s">
        <v>127</v>
      </c>
      <c r="F288" s="3" t="s">
        <v>145</v>
      </c>
      <c r="G288" s="3" t="s">
        <v>146</v>
      </c>
      <c r="H288" s="3" t="s">
        <v>146</v>
      </c>
      <c r="I288" s="3" t="s">
        <v>1565</v>
      </c>
      <c r="J288" s="3" t="s">
        <v>1566</v>
      </c>
      <c r="K288" s="3" t="s">
        <v>441</v>
      </c>
      <c r="L288" s="3" t="s">
        <v>164</v>
      </c>
      <c r="M288" s="3" t="s">
        <v>91</v>
      </c>
      <c r="N288" s="3" t="s">
        <v>381</v>
      </c>
      <c r="O288" s="3" t="s">
        <v>93</v>
      </c>
      <c r="P288" s="3" t="s">
        <v>1567</v>
      </c>
      <c r="Q288" s="3" t="s">
        <v>93</v>
      </c>
      <c r="R288" s="3" t="s">
        <v>1568</v>
      </c>
      <c r="S288" s="3" t="s">
        <v>1568</v>
      </c>
      <c r="T288" s="3" t="s">
        <v>1568</v>
      </c>
      <c r="U288" s="3" t="s">
        <v>1568</v>
      </c>
      <c r="V288" s="3" t="s">
        <v>1568</v>
      </c>
      <c r="W288" s="3" t="s">
        <v>1568</v>
      </c>
      <c r="X288" s="3" t="s">
        <v>1568</v>
      </c>
      <c r="Y288" s="3" t="s">
        <v>1568</v>
      </c>
      <c r="Z288" s="3" t="s">
        <v>1568</v>
      </c>
      <c r="AA288" s="3" t="s">
        <v>1568</v>
      </c>
      <c r="AB288" s="3" t="s">
        <v>1568</v>
      </c>
      <c r="AC288" s="3" t="s">
        <v>1568</v>
      </c>
      <c r="AD288" s="3" t="s">
        <v>1568</v>
      </c>
      <c r="AE288" s="3" t="s">
        <v>96</v>
      </c>
      <c r="AF288" s="3" t="s">
        <v>97</v>
      </c>
      <c r="AG288" s="3" t="s">
        <v>97</v>
      </c>
      <c r="AH288" s="3" t="s">
        <v>98</v>
      </c>
    </row>
    <row r="289" spans="1:34" ht="45" customHeight="1" x14ac:dyDescent="0.25">
      <c r="A289" s="3"/>
      <c r="B289" s="3" t="s">
        <v>81</v>
      </c>
      <c r="C289" s="3" t="s">
        <v>82</v>
      </c>
      <c r="D289" s="3" t="s">
        <v>83</v>
      </c>
      <c r="E289" s="3" t="s">
        <v>127</v>
      </c>
      <c r="F289" s="3" t="s">
        <v>1569</v>
      </c>
      <c r="G289" s="3" t="s">
        <v>1570</v>
      </c>
      <c r="H289" s="3" t="s">
        <v>1570</v>
      </c>
      <c r="I289" s="3" t="s">
        <v>138</v>
      </c>
      <c r="J289" s="3" t="s">
        <v>598</v>
      </c>
      <c r="K289" s="3" t="s">
        <v>1571</v>
      </c>
      <c r="L289" s="3" t="s">
        <v>1572</v>
      </c>
      <c r="M289" s="3" t="s">
        <v>114</v>
      </c>
      <c r="N289" s="3" t="s">
        <v>443</v>
      </c>
      <c r="O289" s="3" t="s">
        <v>93</v>
      </c>
      <c r="P289" s="3" t="s">
        <v>1573</v>
      </c>
      <c r="Q289" s="3" t="s">
        <v>93</v>
      </c>
      <c r="R289" s="3" t="s">
        <v>1574</v>
      </c>
      <c r="S289" s="3" t="s">
        <v>1574</v>
      </c>
      <c r="T289" s="3" t="s">
        <v>1574</v>
      </c>
      <c r="U289" s="3" t="s">
        <v>1574</v>
      </c>
      <c r="V289" s="3" t="s">
        <v>1574</v>
      </c>
      <c r="W289" s="3" t="s">
        <v>1574</v>
      </c>
      <c r="X289" s="3" t="s">
        <v>1574</v>
      </c>
      <c r="Y289" s="3" t="s">
        <v>1574</v>
      </c>
      <c r="Z289" s="3" t="s">
        <v>1574</v>
      </c>
      <c r="AA289" s="3" t="s">
        <v>1574</v>
      </c>
      <c r="AB289" s="3" t="s">
        <v>1574</v>
      </c>
      <c r="AC289" s="3" t="s">
        <v>1574</v>
      </c>
      <c r="AD289" s="3" t="s">
        <v>1574</v>
      </c>
      <c r="AE289" s="3" t="s">
        <v>96</v>
      </c>
      <c r="AF289" s="3" t="s">
        <v>97</v>
      </c>
      <c r="AG289" s="3" t="s">
        <v>97</v>
      </c>
      <c r="AH289" s="3" t="s">
        <v>98</v>
      </c>
    </row>
    <row r="290" spans="1:34" ht="45" customHeight="1" x14ac:dyDescent="0.25">
      <c r="A290" s="3"/>
      <c r="B290" s="3" t="s">
        <v>81</v>
      </c>
      <c r="C290" s="3" t="s">
        <v>82</v>
      </c>
      <c r="D290" s="3" t="s">
        <v>83</v>
      </c>
      <c r="E290" s="3" t="s">
        <v>84</v>
      </c>
      <c r="F290" s="3" t="s">
        <v>108</v>
      </c>
      <c r="G290" s="3" t="s">
        <v>109</v>
      </c>
      <c r="H290" s="3" t="s">
        <v>109</v>
      </c>
      <c r="I290" s="3" t="s">
        <v>87</v>
      </c>
      <c r="J290" s="3" t="s">
        <v>1575</v>
      </c>
      <c r="K290" s="3" t="s">
        <v>212</v>
      </c>
      <c r="L290" s="3" t="s">
        <v>213</v>
      </c>
      <c r="M290" s="3" t="s">
        <v>91</v>
      </c>
      <c r="N290" s="3" t="s">
        <v>908</v>
      </c>
      <c r="O290" s="3" t="s">
        <v>93</v>
      </c>
      <c r="P290" s="3" t="s">
        <v>909</v>
      </c>
      <c r="Q290" s="3" t="s">
        <v>93</v>
      </c>
      <c r="R290" s="3" t="s">
        <v>1576</v>
      </c>
      <c r="S290" s="3" t="s">
        <v>1576</v>
      </c>
      <c r="T290" s="3" t="s">
        <v>1576</v>
      </c>
      <c r="U290" s="3" t="s">
        <v>1576</v>
      </c>
      <c r="V290" s="3" t="s">
        <v>1576</v>
      </c>
      <c r="W290" s="3" t="s">
        <v>1576</v>
      </c>
      <c r="X290" s="3" t="s">
        <v>1576</v>
      </c>
      <c r="Y290" s="3" t="s">
        <v>1576</v>
      </c>
      <c r="Z290" s="3" t="s">
        <v>1576</v>
      </c>
      <c r="AA290" s="3" t="s">
        <v>1576</v>
      </c>
      <c r="AB290" s="3" t="s">
        <v>1576</v>
      </c>
      <c r="AC290" s="3" t="s">
        <v>1576</v>
      </c>
      <c r="AD290" s="3" t="s">
        <v>1576</v>
      </c>
      <c r="AE290" s="3" t="s">
        <v>96</v>
      </c>
      <c r="AF290" s="3" t="s">
        <v>97</v>
      </c>
      <c r="AG290" s="3" t="s">
        <v>97</v>
      </c>
      <c r="AH290" s="3" t="s">
        <v>98</v>
      </c>
    </row>
    <row r="291" spans="1:34" ht="45" customHeight="1" x14ac:dyDescent="0.25">
      <c r="A291" s="3"/>
      <c r="B291" s="3" t="s">
        <v>81</v>
      </c>
      <c r="C291" s="3" t="s">
        <v>82</v>
      </c>
      <c r="D291" s="3" t="s">
        <v>83</v>
      </c>
      <c r="E291" s="3" t="s">
        <v>127</v>
      </c>
      <c r="F291" s="3" t="s">
        <v>363</v>
      </c>
      <c r="G291" s="3" t="s">
        <v>364</v>
      </c>
      <c r="H291" s="3" t="s">
        <v>364</v>
      </c>
      <c r="I291" s="3" t="s">
        <v>365</v>
      </c>
      <c r="J291" s="3" t="s">
        <v>1577</v>
      </c>
      <c r="K291" s="3" t="s">
        <v>254</v>
      </c>
      <c r="L291" s="3" t="s">
        <v>368</v>
      </c>
      <c r="M291" s="3" t="s">
        <v>114</v>
      </c>
      <c r="N291" s="3" t="s">
        <v>369</v>
      </c>
      <c r="O291" s="3" t="s">
        <v>93</v>
      </c>
      <c r="P291" s="3" t="s">
        <v>370</v>
      </c>
      <c r="Q291" s="3" t="s">
        <v>93</v>
      </c>
      <c r="R291" s="3" t="s">
        <v>1578</v>
      </c>
      <c r="S291" s="3" t="s">
        <v>1578</v>
      </c>
      <c r="T291" s="3" t="s">
        <v>1578</v>
      </c>
      <c r="U291" s="3" t="s">
        <v>1578</v>
      </c>
      <c r="V291" s="3" t="s">
        <v>1578</v>
      </c>
      <c r="W291" s="3" t="s">
        <v>1578</v>
      </c>
      <c r="X291" s="3" t="s">
        <v>1578</v>
      </c>
      <c r="Y291" s="3" t="s">
        <v>1578</v>
      </c>
      <c r="Z291" s="3" t="s">
        <v>1578</v>
      </c>
      <c r="AA291" s="3" t="s">
        <v>1578</v>
      </c>
      <c r="AB291" s="3" t="s">
        <v>1578</v>
      </c>
      <c r="AC291" s="3" t="s">
        <v>1578</v>
      </c>
      <c r="AD291" s="3" t="s">
        <v>1578</v>
      </c>
      <c r="AE291" s="3" t="s">
        <v>96</v>
      </c>
      <c r="AF291" s="3" t="s">
        <v>97</v>
      </c>
      <c r="AG291" s="3" t="s">
        <v>97</v>
      </c>
      <c r="AH291" s="3" t="s">
        <v>98</v>
      </c>
    </row>
    <row r="292" spans="1:34" ht="45" customHeight="1" x14ac:dyDescent="0.25">
      <c r="A292" s="3"/>
      <c r="B292" s="3" t="s">
        <v>81</v>
      </c>
      <c r="C292" s="3" t="s">
        <v>82</v>
      </c>
      <c r="D292" s="3" t="s">
        <v>83</v>
      </c>
      <c r="E292" s="3" t="s">
        <v>84</v>
      </c>
      <c r="F292" s="3" t="s">
        <v>1579</v>
      </c>
      <c r="G292" s="3" t="s">
        <v>1580</v>
      </c>
      <c r="H292" s="3" t="s">
        <v>1580</v>
      </c>
      <c r="I292" s="3" t="s">
        <v>87</v>
      </c>
      <c r="J292" s="3" t="s">
        <v>1581</v>
      </c>
      <c r="K292" s="3" t="s">
        <v>255</v>
      </c>
      <c r="L292" s="3" t="s">
        <v>1582</v>
      </c>
      <c r="M292" s="3" t="s">
        <v>91</v>
      </c>
      <c r="N292" s="3" t="s">
        <v>288</v>
      </c>
      <c r="O292" s="3" t="s">
        <v>93</v>
      </c>
      <c r="P292" s="3" t="s">
        <v>289</v>
      </c>
      <c r="Q292" s="3" t="s">
        <v>93</v>
      </c>
      <c r="R292" s="3" t="s">
        <v>1583</v>
      </c>
      <c r="S292" s="3" t="s">
        <v>1583</v>
      </c>
      <c r="T292" s="3" t="s">
        <v>1583</v>
      </c>
      <c r="U292" s="3" t="s">
        <v>1583</v>
      </c>
      <c r="V292" s="3" t="s">
        <v>1583</v>
      </c>
      <c r="W292" s="3" t="s">
        <v>1583</v>
      </c>
      <c r="X292" s="3" t="s">
        <v>1583</v>
      </c>
      <c r="Y292" s="3" t="s">
        <v>1583</v>
      </c>
      <c r="Z292" s="3" t="s">
        <v>1583</v>
      </c>
      <c r="AA292" s="3" t="s">
        <v>1583</v>
      </c>
      <c r="AB292" s="3" t="s">
        <v>1583</v>
      </c>
      <c r="AC292" s="3" t="s">
        <v>1583</v>
      </c>
      <c r="AD292" s="3" t="s">
        <v>1583</v>
      </c>
      <c r="AE292" s="3" t="s">
        <v>96</v>
      </c>
      <c r="AF292" s="3" t="s">
        <v>97</v>
      </c>
      <c r="AG292" s="3" t="s">
        <v>97</v>
      </c>
      <c r="AH292" s="3" t="s">
        <v>98</v>
      </c>
    </row>
    <row r="293" spans="1:34" ht="45" customHeight="1" x14ac:dyDescent="0.25">
      <c r="A293" s="3"/>
      <c r="B293" s="3" t="s">
        <v>81</v>
      </c>
      <c r="C293" s="3" t="s">
        <v>82</v>
      </c>
      <c r="D293" s="3" t="s">
        <v>83</v>
      </c>
      <c r="E293" s="3" t="s">
        <v>84</v>
      </c>
      <c r="F293" s="3" t="s">
        <v>9</v>
      </c>
      <c r="G293" s="3" t="s">
        <v>177</v>
      </c>
      <c r="H293" s="3" t="s">
        <v>177</v>
      </c>
      <c r="I293" s="3" t="s">
        <v>87</v>
      </c>
      <c r="J293" s="3" t="s">
        <v>1584</v>
      </c>
      <c r="K293" s="3" t="s">
        <v>1443</v>
      </c>
      <c r="L293" s="3" t="s">
        <v>346</v>
      </c>
      <c r="M293" s="3" t="s">
        <v>91</v>
      </c>
      <c r="N293" s="3" t="s">
        <v>1585</v>
      </c>
      <c r="O293" s="3" t="s">
        <v>93</v>
      </c>
      <c r="P293" s="3" t="s">
        <v>1586</v>
      </c>
      <c r="Q293" s="3" t="s">
        <v>93</v>
      </c>
      <c r="R293" s="3" t="s">
        <v>1587</v>
      </c>
      <c r="S293" s="3" t="s">
        <v>1587</v>
      </c>
      <c r="T293" s="3" t="s">
        <v>1587</v>
      </c>
      <c r="U293" s="3" t="s">
        <v>1587</v>
      </c>
      <c r="V293" s="3" t="s">
        <v>1587</v>
      </c>
      <c r="W293" s="3" t="s">
        <v>1587</v>
      </c>
      <c r="X293" s="3" t="s">
        <v>1587</v>
      </c>
      <c r="Y293" s="3" t="s">
        <v>1587</v>
      </c>
      <c r="Z293" s="3" t="s">
        <v>1587</v>
      </c>
      <c r="AA293" s="3" t="s">
        <v>1587</v>
      </c>
      <c r="AB293" s="3" t="s">
        <v>1587</v>
      </c>
      <c r="AC293" s="3" t="s">
        <v>1587</v>
      </c>
      <c r="AD293" s="3" t="s">
        <v>1587</v>
      </c>
      <c r="AE293" s="3" t="s">
        <v>96</v>
      </c>
      <c r="AF293" s="3" t="s">
        <v>97</v>
      </c>
      <c r="AG293" s="3" t="s">
        <v>97</v>
      </c>
      <c r="AH293" s="3" t="s">
        <v>98</v>
      </c>
    </row>
    <row r="294" spans="1:34" ht="45" customHeight="1" x14ac:dyDescent="0.25">
      <c r="A294" s="3"/>
      <c r="B294" s="3" t="s">
        <v>81</v>
      </c>
      <c r="C294" s="3" t="s">
        <v>82</v>
      </c>
      <c r="D294" s="3" t="s">
        <v>83</v>
      </c>
      <c r="E294" s="3" t="s">
        <v>127</v>
      </c>
      <c r="F294" s="3" t="s">
        <v>1006</v>
      </c>
      <c r="G294" s="3" t="s">
        <v>1007</v>
      </c>
      <c r="H294" s="3" t="s">
        <v>1007</v>
      </c>
      <c r="I294" s="3" t="s">
        <v>1008</v>
      </c>
      <c r="J294" s="3" t="s">
        <v>1588</v>
      </c>
      <c r="K294" s="3" t="s">
        <v>318</v>
      </c>
      <c r="L294" s="3" t="s">
        <v>280</v>
      </c>
      <c r="M294" s="3" t="s">
        <v>91</v>
      </c>
      <c r="N294" s="3" t="s">
        <v>780</v>
      </c>
      <c r="O294" s="3" t="s">
        <v>93</v>
      </c>
      <c r="P294" s="3" t="s">
        <v>781</v>
      </c>
      <c r="Q294" s="3" t="s">
        <v>93</v>
      </c>
      <c r="R294" s="3" t="s">
        <v>1589</v>
      </c>
      <c r="S294" s="3" t="s">
        <v>1589</v>
      </c>
      <c r="T294" s="3" t="s">
        <v>1589</v>
      </c>
      <c r="U294" s="3" t="s">
        <v>1589</v>
      </c>
      <c r="V294" s="3" t="s">
        <v>1589</v>
      </c>
      <c r="W294" s="3" t="s">
        <v>1589</v>
      </c>
      <c r="X294" s="3" t="s">
        <v>1589</v>
      </c>
      <c r="Y294" s="3" t="s">
        <v>1589</v>
      </c>
      <c r="Z294" s="3" t="s">
        <v>1589</v>
      </c>
      <c r="AA294" s="3" t="s">
        <v>1589</v>
      </c>
      <c r="AB294" s="3" t="s">
        <v>1589</v>
      </c>
      <c r="AC294" s="3" t="s">
        <v>1589</v>
      </c>
      <c r="AD294" s="3" t="s">
        <v>1589</v>
      </c>
      <c r="AE294" s="3" t="s">
        <v>96</v>
      </c>
      <c r="AF294" s="3" t="s">
        <v>97</v>
      </c>
      <c r="AG294" s="3" t="s">
        <v>97</v>
      </c>
      <c r="AH294" s="3" t="s">
        <v>98</v>
      </c>
    </row>
    <row r="295" spans="1:34" ht="45" customHeight="1" x14ac:dyDescent="0.25">
      <c r="A295" s="3"/>
      <c r="B295" s="3" t="s">
        <v>81</v>
      </c>
      <c r="C295" s="3" t="s">
        <v>82</v>
      </c>
      <c r="D295" s="3" t="s">
        <v>83</v>
      </c>
      <c r="E295" s="3" t="s">
        <v>127</v>
      </c>
      <c r="F295" s="3" t="s">
        <v>8</v>
      </c>
      <c r="G295" s="3" t="s">
        <v>496</v>
      </c>
      <c r="H295" s="3" t="s">
        <v>496</v>
      </c>
      <c r="I295" s="3" t="s">
        <v>324</v>
      </c>
      <c r="J295" s="3" t="s">
        <v>1590</v>
      </c>
      <c r="K295" s="3" t="s">
        <v>1591</v>
      </c>
      <c r="L295" s="3" t="s">
        <v>1373</v>
      </c>
      <c r="M295" s="3" t="s">
        <v>91</v>
      </c>
      <c r="N295" s="3" t="s">
        <v>1592</v>
      </c>
      <c r="O295" s="3" t="s">
        <v>93</v>
      </c>
      <c r="P295" s="3" t="s">
        <v>1593</v>
      </c>
      <c r="Q295" s="3" t="s">
        <v>93</v>
      </c>
      <c r="R295" s="3" t="s">
        <v>1594</v>
      </c>
      <c r="S295" s="3" t="s">
        <v>1594</v>
      </c>
      <c r="T295" s="3" t="s">
        <v>1594</v>
      </c>
      <c r="U295" s="3" t="s">
        <v>1594</v>
      </c>
      <c r="V295" s="3" t="s">
        <v>1594</v>
      </c>
      <c r="W295" s="3" t="s">
        <v>1594</v>
      </c>
      <c r="X295" s="3" t="s">
        <v>1594</v>
      </c>
      <c r="Y295" s="3" t="s">
        <v>1594</v>
      </c>
      <c r="Z295" s="3" t="s">
        <v>1594</v>
      </c>
      <c r="AA295" s="3" t="s">
        <v>1594</v>
      </c>
      <c r="AB295" s="3" t="s">
        <v>1594</v>
      </c>
      <c r="AC295" s="3" t="s">
        <v>1594</v>
      </c>
      <c r="AD295" s="3" t="s">
        <v>1594</v>
      </c>
      <c r="AE295" s="3" t="s">
        <v>96</v>
      </c>
      <c r="AF295" s="3" t="s">
        <v>97</v>
      </c>
      <c r="AG295" s="3" t="s">
        <v>97</v>
      </c>
      <c r="AH295" s="3" t="s">
        <v>98</v>
      </c>
    </row>
    <row r="296" spans="1:34" ht="45" customHeight="1" x14ac:dyDescent="0.25">
      <c r="A296" s="3"/>
      <c r="B296" s="3" t="s">
        <v>81</v>
      </c>
      <c r="C296" s="3" t="s">
        <v>82</v>
      </c>
      <c r="D296" s="3" t="s">
        <v>83</v>
      </c>
      <c r="E296" s="3" t="s">
        <v>127</v>
      </c>
      <c r="F296" s="3" t="s">
        <v>145</v>
      </c>
      <c r="G296" s="3" t="s">
        <v>146</v>
      </c>
      <c r="H296" s="3" t="s">
        <v>146</v>
      </c>
      <c r="I296" s="3" t="s">
        <v>555</v>
      </c>
      <c r="J296" s="3" t="s">
        <v>1595</v>
      </c>
      <c r="K296" s="3" t="s">
        <v>1596</v>
      </c>
      <c r="L296" s="3" t="s">
        <v>494</v>
      </c>
      <c r="M296" s="3" t="s">
        <v>91</v>
      </c>
      <c r="N296" s="3" t="s">
        <v>361</v>
      </c>
      <c r="O296" s="3" t="s">
        <v>93</v>
      </c>
      <c r="P296" s="3" t="s">
        <v>1597</v>
      </c>
      <c r="Q296" s="3" t="s">
        <v>93</v>
      </c>
      <c r="R296" s="3" t="s">
        <v>1598</v>
      </c>
      <c r="S296" s="3" t="s">
        <v>1598</v>
      </c>
      <c r="T296" s="3" t="s">
        <v>1598</v>
      </c>
      <c r="U296" s="3" t="s">
        <v>1598</v>
      </c>
      <c r="V296" s="3" t="s">
        <v>1598</v>
      </c>
      <c r="W296" s="3" t="s">
        <v>1598</v>
      </c>
      <c r="X296" s="3" t="s">
        <v>1598</v>
      </c>
      <c r="Y296" s="3" t="s">
        <v>1598</v>
      </c>
      <c r="Z296" s="3" t="s">
        <v>1598</v>
      </c>
      <c r="AA296" s="3" t="s">
        <v>1598</v>
      </c>
      <c r="AB296" s="3" t="s">
        <v>1598</v>
      </c>
      <c r="AC296" s="3" t="s">
        <v>1598</v>
      </c>
      <c r="AD296" s="3" t="s">
        <v>1598</v>
      </c>
      <c r="AE296" s="3" t="s">
        <v>96</v>
      </c>
      <c r="AF296" s="3" t="s">
        <v>97</v>
      </c>
      <c r="AG296" s="3" t="s">
        <v>97</v>
      </c>
      <c r="AH296" s="3" t="s">
        <v>98</v>
      </c>
    </row>
    <row r="297" spans="1:34" ht="45" customHeight="1" x14ac:dyDescent="0.25">
      <c r="A297" s="3"/>
      <c r="B297" s="3" t="s">
        <v>81</v>
      </c>
      <c r="C297" s="3" t="s">
        <v>82</v>
      </c>
      <c r="D297" s="3" t="s">
        <v>83</v>
      </c>
      <c r="E297" s="3" t="s">
        <v>127</v>
      </c>
      <c r="F297" s="3" t="s">
        <v>1599</v>
      </c>
      <c r="G297" s="3" t="s">
        <v>1600</v>
      </c>
      <c r="H297" s="3" t="s">
        <v>1600</v>
      </c>
      <c r="I297" s="3" t="s">
        <v>218</v>
      </c>
      <c r="J297" s="3" t="s">
        <v>1601</v>
      </c>
      <c r="K297" s="3" t="s">
        <v>327</v>
      </c>
      <c r="L297" s="3" t="s">
        <v>467</v>
      </c>
      <c r="M297" s="3" t="s">
        <v>114</v>
      </c>
      <c r="N297" s="3" t="s">
        <v>1602</v>
      </c>
      <c r="O297" s="3" t="s">
        <v>93</v>
      </c>
      <c r="P297" s="3" t="s">
        <v>1603</v>
      </c>
      <c r="Q297" s="3" t="s">
        <v>93</v>
      </c>
      <c r="R297" s="3" t="s">
        <v>1604</v>
      </c>
      <c r="S297" s="3" t="s">
        <v>1604</v>
      </c>
      <c r="T297" s="3" t="s">
        <v>1604</v>
      </c>
      <c r="U297" s="3" t="s">
        <v>1604</v>
      </c>
      <c r="V297" s="3" t="s">
        <v>1604</v>
      </c>
      <c r="W297" s="3" t="s">
        <v>1604</v>
      </c>
      <c r="X297" s="3" t="s">
        <v>1604</v>
      </c>
      <c r="Y297" s="3" t="s">
        <v>1604</v>
      </c>
      <c r="Z297" s="3" t="s">
        <v>1604</v>
      </c>
      <c r="AA297" s="3" t="s">
        <v>1604</v>
      </c>
      <c r="AB297" s="3" t="s">
        <v>1604</v>
      </c>
      <c r="AC297" s="3" t="s">
        <v>1604</v>
      </c>
      <c r="AD297" s="3" t="s">
        <v>1604</v>
      </c>
      <c r="AE297" s="3" t="s">
        <v>96</v>
      </c>
      <c r="AF297" s="3" t="s">
        <v>97</v>
      </c>
      <c r="AG297" s="3" t="s">
        <v>97</v>
      </c>
      <c r="AH297" s="3" t="s">
        <v>98</v>
      </c>
    </row>
    <row r="298" spans="1:34" ht="45" customHeight="1" x14ac:dyDescent="0.25">
      <c r="A298" s="3"/>
      <c r="B298" s="3" t="s">
        <v>81</v>
      </c>
      <c r="C298" s="3" t="s">
        <v>82</v>
      </c>
      <c r="D298" s="3" t="s">
        <v>83</v>
      </c>
      <c r="E298" s="3" t="s">
        <v>127</v>
      </c>
      <c r="F298" s="3" t="s">
        <v>1605</v>
      </c>
      <c r="G298" s="3" t="s">
        <v>1606</v>
      </c>
      <c r="H298" s="3" t="s">
        <v>1606</v>
      </c>
      <c r="I298" s="3" t="s">
        <v>1607</v>
      </c>
      <c r="J298" s="3" t="s">
        <v>1608</v>
      </c>
      <c r="K298" s="3" t="s">
        <v>927</v>
      </c>
      <c r="L298" s="3" t="s">
        <v>299</v>
      </c>
      <c r="M298" s="3" t="s">
        <v>91</v>
      </c>
      <c r="N298" s="3" t="s">
        <v>1609</v>
      </c>
      <c r="O298" s="3" t="s">
        <v>93</v>
      </c>
      <c r="P298" s="3" t="s">
        <v>1610</v>
      </c>
      <c r="Q298" s="3" t="s">
        <v>93</v>
      </c>
      <c r="R298" s="3" t="s">
        <v>1611</v>
      </c>
      <c r="S298" s="3" t="s">
        <v>1611</v>
      </c>
      <c r="T298" s="3" t="s">
        <v>1611</v>
      </c>
      <c r="U298" s="3" t="s">
        <v>1611</v>
      </c>
      <c r="V298" s="3" t="s">
        <v>1611</v>
      </c>
      <c r="W298" s="3" t="s">
        <v>1611</v>
      </c>
      <c r="X298" s="3" t="s">
        <v>1611</v>
      </c>
      <c r="Y298" s="3" t="s">
        <v>1611</v>
      </c>
      <c r="Z298" s="3" t="s">
        <v>1611</v>
      </c>
      <c r="AA298" s="3" t="s">
        <v>1611</v>
      </c>
      <c r="AB298" s="3" t="s">
        <v>1611</v>
      </c>
      <c r="AC298" s="3" t="s">
        <v>1611</v>
      </c>
      <c r="AD298" s="3" t="s">
        <v>1611</v>
      </c>
      <c r="AE298" s="3" t="s">
        <v>96</v>
      </c>
      <c r="AF298" s="3" t="s">
        <v>97</v>
      </c>
      <c r="AG298" s="3" t="s">
        <v>97</v>
      </c>
      <c r="AH298" s="3" t="s">
        <v>98</v>
      </c>
    </row>
    <row r="299" spans="1:34" ht="45" customHeight="1" x14ac:dyDescent="0.25">
      <c r="A299" s="3"/>
      <c r="B299" s="3" t="s">
        <v>81</v>
      </c>
      <c r="C299" s="3" t="s">
        <v>82</v>
      </c>
      <c r="D299" s="3" t="s">
        <v>83</v>
      </c>
      <c r="E299" s="3" t="s">
        <v>127</v>
      </c>
      <c r="F299" s="3" t="s">
        <v>145</v>
      </c>
      <c r="G299" s="3" t="s">
        <v>146</v>
      </c>
      <c r="H299" s="3" t="s">
        <v>146</v>
      </c>
      <c r="I299" s="3" t="s">
        <v>1612</v>
      </c>
      <c r="J299" s="3" t="s">
        <v>1613</v>
      </c>
      <c r="K299" s="3" t="s">
        <v>1614</v>
      </c>
      <c r="L299" s="3" t="s">
        <v>1303</v>
      </c>
      <c r="M299" s="3" t="s">
        <v>91</v>
      </c>
      <c r="N299" s="3" t="s">
        <v>328</v>
      </c>
      <c r="O299" s="3" t="s">
        <v>93</v>
      </c>
      <c r="P299" s="3" t="s">
        <v>499</v>
      </c>
      <c r="Q299" s="3" t="s">
        <v>93</v>
      </c>
      <c r="R299" s="3" t="s">
        <v>1615</v>
      </c>
      <c r="S299" s="3" t="s">
        <v>1615</v>
      </c>
      <c r="T299" s="3" t="s">
        <v>1615</v>
      </c>
      <c r="U299" s="3" t="s">
        <v>1615</v>
      </c>
      <c r="V299" s="3" t="s">
        <v>1615</v>
      </c>
      <c r="W299" s="3" t="s">
        <v>1615</v>
      </c>
      <c r="X299" s="3" t="s">
        <v>1615</v>
      </c>
      <c r="Y299" s="3" t="s">
        <v>1615</v>
      </c>
      <c r="Z299" s="3" t="s">
        <v>1615</v>
      </c>
      <c r="AA299" s="3" t="s">
        <v>1615</v>
      </c>
      <c r="AB299" s="3" t="s">
        <v>1615</v>
      </c>
      <c r="AC299" s="3" t="s">
        <v>1615</v>
      </c>
      <c r="AD299" s="3" t="s">
        <v>1615</v>
      </c>
      <c r="AE299" s="3" t="s">
        <v>96</v>
      </c>
      <c r="AF299" s="3" t="s">
        <v>97</v>
      </c>
      <c r="AG299" s="3" t="s">
        <v>97</v>
      </c>
      <c r="AH299" s="3" t="s">
        <v>98</v>
      </c>
    </row>
    <row r="300" spans="1:34" ht="45" customHeight="1" x14ac:dyDescent="0.25">
      <c r="A300" s="3"/>
      <c r="B300" s="3" t="s">
        <v>81</v>
      </c>
      <c r="C300" s="3" t="s">
        <v>82</v>
      </c>
      <c r="D300" s="3" t="s">
        <v>83</v>
      </c>
      <c r="E300" s="3" t="s">
        <v>127</v>
      </c>
      <c r="F300" s="3" t="s">
        <v>145</v>
      </c>
      <c r="G300" s="3" t="s">
        <v>146</v>
      </c>
      <c r="H300" s="3" t="s">
        <v>146</v>
      </c>
      <c r="I300" s="3" t="s">
        <v>147</v>
      </c>
      <c r="J300" s="3" t="s">
        <v>1616</v>
      </c>
      <c r="K300" s="3" t="s">
        <v>1617</v>
      </c>
      <c r="L300" s="3" t="s">
        <v>314</v>
      </c>
      <c r="M300" s="3" t="s">
        <v>91</v>
      </c>
      <c r="N300" s="3" t="s">
        <v>1618</v>
      </c>
      <c r="O300" s="3" t="s">
        <v>93</v>
      </c>
      <c r="P300" s="3" t="s">
        <v>1619</v>
      </c>
      <c r="Q300" s="3" t="s">
        <v>93</v>
      </c>
      <c r="R300" s="3" t="s">
        <v>1620</v>
      </c>
      <c r="S300" s="3" t="s">
        <v>1620</v>
      </c>
      <c r="T300" s="3" t="s">
        <v>1620</v>
      </c>
      <c r="U300" s="3" t="s">
        <v>1620</v>
      </c>
      <c r="V300" s="3" t="s">
        <v>1620</v>
      </c>
      <c r="W300" s="3" t="s">
        <v>1620</v>
      </c>
      <c r="X300" s="3" t="s">
        <v>1620</v>
      </c>
      <c r="Y300" s="3" t="s">
        <v>1620</v>
      </c>
      <c r="Z300" s="3" t="s">
        <v>1620</v>
      </c>
      <c r="AA300" s="3" t="s">
        <v>1620</v>
      </c>
      <c r="AB300" s="3" t="s">
        <v>1620</v>
      </c>
      <c r="AC300" s="3" t="s">
        <v>1620</v>
      </c>
      <c r="AD300" s="3" t="s">
        <v>1620</v>
      </c>
      <c r="AE300" s="3" t="s">
        <v>96</v>
      </c>
      <c r="AF300" s="3" t="s">
        <v>97</v>
      </c>
      <c r="AG300" s="3" t="s">
        <v>97</v>
      </c>
      <c r="AH300" s="3" t="s">
        <v>98</v>
      </c>
    </row>
    <row r="301" spans="1:34" ht="45" customHeight="1" x14ac:dyDescent="0.25">
      <c r="A301" s="3"/>
      <c r="B301" s="3" t="s">
        <v>81</v>
      </c>
      <c r="C301" s="3" t="s">
        <v>82</v>
      </c>
      <c r="D301" s="3" t="s">
        <v>83</v>
      </c>
      <c r="E301" s="3" t="s">
        <v>127</v>
      </c>
      <c r="F301" s="3" t="s">
        <v>1621</v>
      </c>
      <c r="G301" s="3" t="s">
        <v>1622</v>
      </c>
      <c r="H301" s="3" t="s">
        <v>1622</v>
      </c>
      <c r="I301" s="3" t="s">
        <v>1623</v>
      </c>
      <c r="J301" s="3" t="s">
        <v>1624</v>
      </c>
      <c r="K301" s="3" t="s">
        <v>1625</v>
      </c>
      <c r="L301" s="3" t="s">
        <v>509</v>
      </c>
      <c r="M301" s="3" t="s">
        <v>114</v>
      </c>
      <c r="N301" s="3" t="s">
        <v>142</v>
      </c>
      <c r="O301" s="3" t="s">
        <v>93</v>
      </c>
      <c r="P301" s="3" t="s">
        <v>143</v>
      </c>
      <c r="Q301" s="3" t="s">
        <v>93</v>
      </c>
      <c r="R301" s="3" t="s">
        <v>1626</v>
      </c>
      <c r="S301" s="3" t="s">
        <v>1626</v>
      </c>
      <c r="T301" s="3" t="s">
        <v>1626</v>
      </c>
      <c r="U301" s="3" t="s">
        <v>1626</v>
      </c>
      <c r="V301" s="3" t="s">
        <v>1626</v>
      </c>
      <c r="W301" s="3" t="s">
        <v>1626</v>
      </c>
      <c r="X301" s="3" t="s">
        <v>1626</v>
      </c>
      <c r="Y301" s="3" t="s">
        <v>1626</v>
      </c>
      <c r="Z301" s="3" t="s">
        <v>1626</v>
      </c>
      <c r="AA301" s="3" t="s">
        <v>1626</v>
      </c>
      <c r="AB301" s="3" t="s">
        <v>1626</v>
      </c>
      <c r="AC301" s="3" t="s">
        <v>1626</v>
      </c>
      <c r="AD301" s="3" t="s">
        <v>1626</v>
      </c>
      <c r="AE301" s="3" t="s">
        <v>96</v>
      </c>
      <c r="AF301" s="3" t="s">
        <v>97</v>
      </c>
      <c r="AG301" s="3" t="s">
        <v>97</v>
      </c>
      <c r="AH301" s="3" t="s">
        <v>98</v>
      </c>
    </row>
    <row r="302" spans="1:34" ht="45" customHeight="1" x14ac:dyDescent="0.25">
      <c r="A302" s="3"/>
      <c r="B302" s="3" t="s">
        <v>81</v>
      </c>
      <c r="C302" s="3" t="s">
        <v>82</v>
      </c>
      <c r="D302" s="3" t="s">
        <v>83</v>
      </c>
      <c r="E302" s="3" t="s">
        <v>127</v>
      </c>
      <c r="F302" s="3" t="s">
        <v>422</v>
      </c>
      <c r="G302" s="3" t="s">
        <v>423</v>
      </c>
      <c r="H302" s="3" t="s">
        <v>423</v>
      </c>
      <c r="I302" s="3" t="s">
        <v>424</v>
      </c>
      <c r="J302" s="3" t="s">
        <v>1627</v>
      </c>
      <c r="K302" s="3" t="s">
        <v>1254</v>
      </c>
      <c r="L302" s="3" t="s">
        <v>1628</v>
      </c>
      <c r="M302" s="3" t="s">
        <v>114</v>
      </c>
      <c r="N302" s="3" t="s">
        <v>1629</v>
      </c>
      <c r="O302" s="3" t="s">
        <v>93</v>
      </c>
      <c r="P302" s="3" t="s">
        <v>1630</v>
      </c>
      <c r="Q302" s="3" t="s">
        <v>93</v>
      </c>
      <c r="R302" s="3" t="s">
        <v>1631</v>
      </c>
      <c r="S302" s="3" t="s">
        <v>1631</v>
      </c>
      <c r="T302" s="3" t="s">
        <v>1631</v>
      </c>
      <c r="U302" s="3" t="s">
        <v>1631</v>
      </c>
      <c r="V302" s="3" t="s">
        <v>1631</v>
      </c>
      <c r="W302" s="3" t="s">
        <v>1631</v>
      </c>
      <c r="X302" s="3" t="s">
        <v>1631</v>
      </c>
      <c r="Y302" s="3" t="s">
        <v>1631</v>
      </c>
      <c r="Z302" s="3" t="s">
        <v>1631</v>
      </c>
      <c r="AA302" s="3" t="s">
        <v>1631</v>
      </c>
      <c r="AB302" s="3" t="s">
        <v>1631</v>
      </c>
      <c r="AC302" s="3" t="s">
        <v>1631</v>
      </c>
      <c r="AD302" s="3" t="s">
        <v>1631</v>
      </c>
      <c r="AE302" s="3" t="s">
        <v>96</v>
      </c>
      <c r="AF302" s="3" t="s">
        <v>97</v>
      </c>
      <c r="AG302" s="3" t="s">
        <v>97</v>
      </c>
      <c r="AH302" s="3" t="s">
        <v>98</v>
      </c>
    </row>
    <row r="303" spans="1:34" ht="45" customHeight="1" x14ac:dyDescent="0.25">
      <c r="A303" s="3"/>
      <c r="B303" s="3" t="s">
        <v>81</v>
      </c>
      <c r="C303" s="3" t="s">
        <v>82</v>
      </c>
      <c r="D303" s="3" t="s">
        <v>83</v>
      </c>
      <c r="E303" s="3" t="s">
        <v>127</v>
      </c>
      <c r="F303" s="3" t="s">
        <v>1632</v>
      </c>
      <c r="G303" s="3" t="s">
        <v>1633</v>
      </c>
      <c r="H303" s="3" t="s">
        <v>1633</v>
      </c>
      <c r="I303" s="3" t="s">
        <v>1634</v>
      </c>
      <c r="J303" s="3" t="s">
        <v>1635</v>
      </c>
      <c r="K303" s="3" t="s">
        <v>220</v>
      </c>
      <c r="L303" s="3" t="s">
        <v>1636</v>
      </c>
      <c r="M303" s="3" t="s">
        <v>114</v>
      </c>
      <c r="N303" s="3" t="s">
        <v>1637</v>
      </c>
      <c r="O303" s="3" t="s">
        <v>93</v>
      </c>
      <c r="P303" s="3" t="s">
        <v>1638</v>
      </c>
      <c r="Q303" s="3" t="s">
        <v>93</v>
      </c>
      <c r="R303" s="3" t="s">
        <v>1639</v>
      </c>
      <c r="S303" s="3" t="s">
        <v>1639</v>
      </c>
      <c r="T303" s="3" t="s">
        <v>1639</v>
      </c>
      <c r="U303" s="3" t="s">
        <v>1639</v>
      </c>
      <c r="V303" s="3" t="s">
        <v>1639</v>
      </c>
      <c r="W303" s="3" t="s">
        <v>1639</v>
      </c>
      <c r="X303" s="3" t="s">
        <v>1639</v>
      </c>
      <c r="Y303" s="3" t="s">
        <v>1639</v>
      </c>
      <c r="Z303" s="3" t="s">
        <v>1639</v>
      </c>
      <c r="AA303" s="3" t="s">
        <v>1639</v>
      </c>
      <c r="AB303" s="3" t="s">
        <v>1639</v>
      </c>
      <c r="AC303" s="3" t="s">
        <v>1639</v>
      </c>
      <c r="AD303" s="3" t="s">
        <v>1639</v>
      </c>
      <c r="AE303" s="3" t="s">
        <v>96</v>
      </c>
      <c r="AF303" s="3" t="s">
        <v>97</v>
      </c>
      <c r="AG303" s="3" t="s">
        <v>97</v>
      </c>
      <c r="AH303" s="3" t="s">
        <v>98</v>
      </c>
    </row>
    <row r="304" spans="1:34" ht="45" customHeight="1" x14ac:dyDescent="0.25">
      <c r="A304" s="3"/>
      <c r="B304" s="3" t="s">
        <v>81</v>
      </c>
      <c r="C304" s="3" t="s">
        <v>82</v>
      </c>
      <c r="D304" s="3" t="s">
        <v>83</v>
      </c>
      <c r="E304" s="3" t="s">
        <v>127</v>
      </c>
      <c r="F304" s="3" t="s">
        <v>1640</v>
      </c>
      <c r="G304" s="3" t="s">
        <v>1641</v>
      </c>
      <c r="H304" s="3" t="s">
        <v>1641</v>
      </c>
      <c r="I304" s="3" t="s">
        <v>589</v>
      </c>
      <c r="J304" s="3" t="s">
        <v>1642</v>
      </c>
      <c r="K304" s="3" t="s">
        <v>1139</v>
      </c>
      <c r="L304" s="3" t="s">
        <v>1140</v>
      </c>
      <c r="M304" s="3" t="s">
        <v>91</v>
      </c>
      <c r="N304" s="3" t="s">
        <v>1141</v>
      </c>
      <c r="O304" s="3" t="s">
        <v>93</v>
      </c>
      <c r="P304" s="3" t="s">
        <v>1142</v>
      </c>
      <c r="Q304" s="3" t="s">
        <v>93</v>
      </c>
      <c r="R304" s="3" t="s">
        <v>1643</v>
      </c>
      <c r="S304" s="3" t="s">
        <v>1643</v>
      </c>
      <c r="T304" s="3" t="s">
        <v>1643</v>
      </c>
      <c r="U304" s="3" t="s">
        <v>1643</v>
      </c>
      <c r="V304" s="3" t="s">
        <v>1643</v>
      </c>
      <c r="W304" s="3" t="s">
        <v>1643</v>
      </c>
      <c r="X304" s="3" t="s">
        <v>1643</v>
      </c>
      <c r="Y304" s="3" t="s">
        <v>1643</v>
      </c>
      <c r="Z304" s="3" t="s">
        <v>1643</v>
      </c>
      <c r="AA304" s="3" t="s">
        <v>1643</v>
      </c>
      <c r="AB304" s="3" t="s">
        <v>1643</v>
      </c>
      <c r="AC304" s="3" t="s">
        <v>1643</v>
      </c>
      <c r="AD304" s="3" t="s">
        <v>1643</v>
      </c>
      <c r="AE304" s="3" t="s">
        <v>96</v>
      </c>
      <c r="AF304" s="3" t="s">
        <v>97</v>
      </c>
      <c r="AG304" s="3" t="s">
        <v>97</v>
      </c>
      <c r="AH304" s="3" t="s">
        <v>98</v>
      </c>
    </row>
    <row r="305" spans="1:34" ht="45" customHeight="1" x14ac:dyDescent="0.25">
      <c r="A305" s="3"/>
      <c r="B305" s="3" t="s">
        <v>81</v>
      </c>
      <c r="C305" s="3" t="s">
        <v>82</v>
      </c>
      <c r="D305" s="3" t="s">
        <v>83</v>
      </c>
      <c r="E305" s="3" t="s">
        <v>127</v>
      </c>
      <c r="F305" s="3" t="s">
        <v>1073</v>
      </c>
      <c r="G305" s="3" t="s">
        <v>1074</v>
      </c>
      <c r="H305" s="3" t="s">
        <v>1074</v>
      </c>
      <c r="I305" s="3" t="s">
        <v>101</v>
      </c>
      <c r="J305" s="3" t="s">
        <v>1644</v>
      </c>
      <c r="K305" s="3" t="s">
        <v>1321</v>
      </c>
      <c r="L305" s="3" t="s">
        <v>416</v>
      </c>
      <c r="M305" s="3" t="s">
        <v>114</v>
      </c>
      <c r="N305" s="3" t="s">
        <v>650</v>
      </c>
      <c r="O305" s="3" t="s">
        <v>93</v>
      </c>
      <c r="P305" s="3" t="s">
        <v>165</v>
      </c>
      <c r="Q305" s="3" t="s">
        <v>93</v>
      </c>
      <c r="R305" s="3" t="s">
        <v>1645</v>
      </c>
      <c r="S305" s="3" t="s">
        <v>1645</v>
      </c>
      <c r="T305" s="3" t="s">
        <v>1645</v>
      </c>
      <c r="U305" s="3" t="s">
        <v>1645</v>
      </c>
      <c r="V305" s="3" t="s">
        <v>1645</v>
      </c>
      <c r="W305" s="3" t="s">
        <v>1645</v>
      </c>
      <c r="X305" s="3" t="s">
        <v>1645</v>
      </c>
      <c r="Y305" s="3" t="s">
        <v>1645</v>
      </c>
      <c r="Z305" s="3" t="s">
        <v>1645</v>
      </c>
      <c r="AA305" s="3" t="s">
        <v>1645</v>
      </c>
      <c r="AB305" s="3" t="s">
        <v>1645</v>
      </c>
      <c r="AC305" s="3" t="s">
        <v>1645</v>
      </c>
      <c r="AD305" s="3" t="s">
        <v>1645</v>
      </c>
      <c r="AE305" s="3" t="s">
        <v>96</v>
      </c>
      <c r="AF305" s="3" t="s">
        <v>97</v>
      </c>
      <c r="AG305" s="3" t="s">
        <v>97</v>
      </c>
      <c r="AH305" s="3" t="s">
        <v>98</v>
      </c>
    </row>
    <row r="306" spans="1:34" ht="45" customHeight="1" x14ac:dyDescent="0.25">
      <c r="A306" s="3"/>
      <c r="B306" s="3" t="s">
        <v>81</v>
      </c>
      <c r="C306" s="3" t="s">
        <v>82</v>
      </c>
      <c r="D306" s="3" t="s">
        <v>83</v>
      </c>
      <c r="E306" s="3" t="s">
        <v>127</v>
      </c>
      <c r="F306" s="3" t="s">
        <v>964</v>
      </c>
      <c r="G306" s="3" t="s">
        <v>965</v>
      </c>
      <c r="H306" s="3" t="s">
        <v>965</v>
      </c>
      <c r="I306" s="3" t="s">
        <v>966</v>
      </c>
      <c r="J306" s="3" t="s">
        <v>1646</v>
      </c>
      <c r="K306" s="3" t="s">
        <v>346</v>
      </c>
      <c r="L306" s="3" t="s">
        <v>1647</v>
      </c>
      <c r="M306" s="3" t="s">
        <v>114</v>
      </c>
      <c r="N306" s="3" t="s">
        <v>428</v>
      </c>
      <c r="O306" s="3" t="s">
        <v>93</v>
      </c>
      <c r="P306" s="3" t="s">
        <v>429</v>
      </c>
      <c r="Q306" s="3" t="s">
        <v>93</v>
      </c>
      <c r="R306" s="3" t="s">
        <v>1648</v>
      </c>
      <c r="S306" s="3" t="s">
        <v>1648</v>
      </c>
      <c r="T306" s="3" t="s">
        <v>1648</v>
      </c>
      <c r="U306" s="3" t="s">
        <v>1648</v>
      </c>
      <c r="V306" s="3" t="s">
        <v>1648</v>
      </c>
      <c r="W306" s="3" t="s">
        <v>1648</v>
      </c>
      <c r="X306" s="3" t="s">
        <v>1648</v>
      </c>
      <c r="Y306" s="3" t="s">
        <v>1648</v>
      </c>
      <c r="Z306" s="3" t="s">
        <v>1648</v>
      </c>
      <c r="AA306" s="3" t="s">
        <v>1648</v>
      </c>
      <c r="AB306" s="3" t="s">
        <v>1648</v>
      </c>
      <c r="AC306" s="3" t="s">
        <v>1648</v>
      </c>
      <c r="AD306" s="3" t="s">
        <v>1648</v>
      </c>
      <c r="AE306" s="3" t="s">
        <v>96</v>
      </c>
      <c r="AF306" s="3" t="s">
        <v>97</v>
      </c>
      <c r="AG306" s="3" t="s">
        <v>97</v>
      </c>
      <c r="AH306" s="3" t="s">
        <v>98</v>
      </c>
    </row>
    <row r="307" spans="1:34" ht="45" customHeight="1" x14ac:dyDescent="0.25">
      <c r="A307" s="3"/>
      <c r="B307" s="3" t="s">
        <v>81</v>
      </c>
      <c r="C307" s="3" t="s">
        <v>82</v>
      </c>
      <c r="D307" s="3" t="s">
        <v>83</v>
      </c>
      <c r="E307" s="3" t="s">
        <v>127</v>
      </c>
      <c r="F307" s="3" t="s">
        <v>1649</v>
      </c>
      <c r="G307" s="3" t="s">
        <v>1650</v>
      </c>
      <c r="H307" s="3" t="s">
        <v>1650</v>
      </c>
      <c r="I307" s="3" t="s">
        <v>101</v>
      </c>
      <c r="J307" s="3" t="s">
        <v>1651</v>
      </c>
      <c r="K307" s="3" t="s">
        <v>327</v>
      </c>
      <c r="L307" s="3" t="s">
        <v>1652</v>
      </c>
      <c r="M307" s="3" t="s">
        <v>91</v>
      </c>
      <c r="N307" s="3" t="s">
        <v>347</v>
      </c>
      <c r="O307" s="3" t="s">
        <v>93</v>
      </c>
      <c r="P307" s="3" t="s">
        <v>348</v>
      </c>
      <c r="Q307" s="3" t="s">
        <v>93</v>
      </c>
      <c r="R307" s="3" t="s">
        <v>1653</v>
      </c>
      <c r="S307" s="3" t="s">
        <v>1653</v>
      </c>
      <c r="T307" s="3" t="s">
        <v>1653</v>
      </c>
      <c r="U307" s="3" t="s">
        <v>1653</v>
      </c>
      <c r="V307" s="3" t="s">
        <v>1653</v>
      </c>
      <c r="W307" s="3" t="s">
        <v>1653</v>
      </c>
      <c r="X307" s="3" t="s">
        <v>1653</v>
      </c>
      <c r="Y307" s="3" t="s">
        <v>1653</v>
      </c>
      <c r="Z307" s="3" t="s">
        <v>1653</v>
      </c>
      <c r="AA307" s="3" t="s">
        <v>1653</v>
      </c>
      <c r="AB307" s="3" t="s">
        <v>1653</v>
      </c>
      <c r="AC307" s="3" t="s">
        <v>1653</v>
      </c>
      <c r="AD307" s="3" t="s">
        <v>1653</v>
      </c>
      <c r="AE307" s="3" t="s">
        <v>96</v>
      </c>
      <c r="AF307" s="3" t="s">
        <v>97</v>
      </c>
      <c r="AG307" s="3" t="s">
        <v>97</v>
      </c>
      <c r="AH307" s="3" t="s">
        <v>98</v>
      </c>
    </row>
    <row r="308" spans="1:34" ht="45" customHeight="1" x14ac:dyDescent="0.25">
      <c r="A308" s="3"/>
      <c r="B308" s="3" t="s">
        <v>81</v>
      </c>
      <c r="C308" s="3" t="s">
        <v>82</v>
      </c>
      <c r="D308" s="3" t="s">
        <v>83</v>
      </c>
      <c r="E308" s="3" t="s">
        <v>127</v>
      </c>
      <c r="F308" s="3" t="s">
        <v>743</v>
      </c>
      <c r="G308" s="3" t="s">
        <v>744</v>
      </c>
      <c r="H308" s="3" t="s">
        <v>744</v>
      </c>
      <c r="I308" s="3" t="s">
        <v>774</v>
      </c>
      <c r="J308" s="3" t="s">
        <v>1654</v>
      </c>
      <c r="K308" s="3" t="s">
        <v>1303</v>
      </c>
      <c r="L308" s="3" t="s">
        <v>1655</v>
      </c>
      <c r="M308" s="3" t="s">
        <v>91</v>
      </c>
      <c r="N308" s="3" t="s">
        <v>780</v>
      </c>
      <c r="O308" s="3" t="s">
        <v>93</v>
      </c>
      <c r="P308" s="3" t="s">
        <v>781</v>
      </c>
      <c r="Q308" s="3" t="s">
        <v>93</v>
      </c>
      <c r="R308" s="3" t="s">
        <v>1656</v>
      </c>
      <c r="S308" s="3" t="s">
        <v>1656</v>
      </c>
      <c r="T308" s="3" t="s">
        <v>1656</v>
      </c>
      <c r="U308" s="3" t="s">
        <v>1656</v>
      </c>
      <c r="V308" s="3" t="s">
        <v>1656</v>
      </c>
      <c r="W308" s="3" t="s">
        <v>1656</v>
      </c>
      <c r="X308" s="3" t="s">
        <v>1656</v>
      </c>
      <c r="Y308" s="3" t="s">
        <v>1656</v>
      </c>
      <c r="Z308" s="3" t="s">
        <v>1656</v>
      </c>
      <c r="AA308" s="3" t="s">
        <v>1656</v>
      </c>
      <c r="AB308" s="3" t="s">
        <v>1656</v>
      </c>
      <c r="AC308" s="3" t="s">
        <v>1656</v>
      </c>
      <c r="AD308" s="3" t="s">
        <v>1656</v>
      </c>
      <c r="AE308" s="3" t="s">
        <v>96</v>
      </c>
      <c r="AF308" s="3" t="s">
        <v>97</v>
      </c>
      <c r="AG308" s="3" t="s">
        <v>97</v>
      </c>
      <c r="AH308" s="3" t="s">
        <v>98</v>
      </c>
    </row>
    <row r="309" spans="1:34" ht="45" customHeight="1" x14ac:dyDescent="0.25">
      <c r="A309" s="3"/>
      <c r="B309" s="3" t="s">
        <v>81</v>
      </c>
      <c r="C309" s="3" t="s">
        <v>82</v>
      </c>
      <c r="D309" s="3" t="s">
        <v>83</v>
      </c>
      <c r="E309" s="3" t="s">
        <v>127</v>
      </c>
      <c r="F309" s="3" t="s">
        <v>1487</v>
      </c>
      <c r="G309" s="3" t="s">
        <v>1488</v>
      </c>
      <c r="H309" s="3" t="s">
        <v>1488</v>
      </c>
      <c r="I309" s="3" t="s">
        <v>1489</v>
      </c>
      <c r="J309" s="3" t="s">
        <v>476</v>
      </c>
      <c r="K309" s="3" t="s">
        <v>280</v>
      </c>
      <c r="L309" s="3" t="s">
        <v>627</v>
      </c>
      <c r="M309" s="3" t="s">
        <v>114</v>
      </c>
      <c r="N309" s="3" t="s">
        <v>1657</v>
      </c>
      <c r="O309" s="3" t="s">
        <v>93</v>
      </c>
      <c r="P309" s="3" t="s">
        <v>1658</v>
      </c>
      <c r="Q309" s="3" t="s">
        <v>93</v>
      </c>
      <c r="R309" s="3" t="s">
        <v>1659</v>
      </c>
      <c r="S309" s="3" t="s">
        <v>1659</v>
      </c>
      <c r="T309" s="3" t="s">
        <v>1659</v>
      </c>
      <c r="U309" s="3" t="s">
        <v>1659</v>
      </c>
      <c r="V309" s="3" t="s">
        <v>1659</v>
      </c>
      <c r="W309" s="3" t="s">
        <v>1659</v>
      </c>
      <c r="X309" s="3" t="s">
        <v>1659</v>
      </c>
      <c r="Y309" s="3" t="s">
        <v>1659</v>
      </c>
      <c r="Z309" s="3" t="s">
        <v>1659</v>
      </c>
      <c r="AA309" s="3" t="s">
        <v>1659</v>
      </c>
      <c r="AB309" s="3" t="s">
        <v>1659</v>
      </c>
      <c r="AC309" s="3" t="s">
        <v>1659</v>
      </c>
      <c r="AD309" s="3" t="s">
        <v>1659</v>
      </c>
      <c r="AE309" s="3" t="s">
        <v>96</v>
      </c>
      <c r="AF309" s="3" t="s">
        <v>97</v>
      </c>
      <c r="AG309" s="3" t="s">
        <v>97</v>
      </c>
      <c r="AH309" s="3" t="s">
        <v>98</v>
      </c>
    </row>
    <row r="310" spans="1:34" ht="45" customHeight="1" x14ac:dyDescent="0.25">
      <c r="A310" s="3"/>
      <c r="B310" s="3" t="s">
        <v>81</v>
      </c>
      <c r="C310" s="3" t="s">
        <v>82</v>
      </c>
      <c r="D310" s="3" t="s">
        <v>83</v>
      </c>
      <c r="E310" s="3" t="s">
        <v>127</v>
      </c>
      <c r="F310" s="3" t="s">
        <v>8</v>
      </c>
      <c r="G310" s="3" t="s">
        <v>496</v>
      </c>
      <c r="H310" s="3" t="s">
        <v>496</v>
      </c>
      <c r="I310" s="3" t="s">
        <v>101</v>
      </c>
      <c r="J310" s="3" t="s">
        <v>1660</v>
      </c>
      <c r="K310" s="3" t="s">
        <v>1315</v>
      </c>
      <c r="L310" s="3" t="s">
        <v>1661</v>
      </c>
      <c r="M310" s="3" t="s">
        <v>91</v>
      </c>
      <c r="N310" s="3" t="s">
        <v>142</v>
      </c>
      <c r="O310" s="3" t="s">
        <v>93</v>
      </c>
      <c r="P310" s="3" t="s">
        <v>633</v>
      </c>
      <c r="Q310" s="3" t="s">
        <v>93</v>
      </c>
      <c r="R310" s="3" t="s">
        <v>1662</v>
      </c>
      <c r="S310" s="3" t="s">
        <v>1662</v>
      </c>
      <c r="T310" s="3" t="s">
        <v>1662</v>
      </c>
      <c r="U310" s="3" t="s">
        <v>1662</v>
      </c>
      <c r="V310" s="3" t="s">
        <v>1662</v>
      </c>
      <c r="W310" s="3" t="s">
        <v>1662</v>
      </c>
      <c r="X310" s="3" t="s">
        <v>1662</v>
      </c>
      <c r="Y310" s="3" t="s">
        <v>1662</v>
      </c>
      <c r="Z310" s="3" t="s">
        <v>1662</v>
      </c>
      <c r="AA310" s="3" t="s">
        <v>1662</v>
      </c>
      <c r="AB310" s="3" t="s">
        <v>1662</v>
      </c>
      <c r="AC310" s="3" t="s">
        <v>1662</v>
      </c>
      <c r="AD310" s="3" t="s">
        <v>1662</v>
      </c>
      <c r="AE310" s="3" t="s">
        <v>96</v>
      </c>
      <c r="AF310" s="3" t="s">
        <v>97</v>
      </c>
      <c r="AG310" s="3" t="s">
        <v>97</v>
      </c>
      <c r="AH310" s="3" t="s">
        <v>98</v>
      </c>
    </row>
    <row r="311" spans="1:34" ht="45" customHeight="1" x14ac:dyDescent="0.25">
      <c r="A311" s="3"/>
      <c r="B311" s="3" t="s">
        <v>81</v>
      </c>
      <c r="C311" s="3" t="s">
        <v>82</v>
      </c>
      <c r="D311" s="3" t="s">
        <v>83</v>
      </c>
      <c r="E311" s="3" t="s">
        <v>127</v>
      </c>
      <c r="F311" s="3" t="s">
        <v>145</v>
      </c>
      <c r="G311" s="3" t="s">
        <v>146</v>
      </c>
      <c r="H311" s="3" t="s">
        <v>146</v>
      </c>
      <c r="I311" s="3" t="s">
        <v>1663</v>
      </c>
      <c r="J311" s="3" t="s">
        <v>1118</v>
      </c>
      <c r="K311" s="3" t="s">
        <v>1664</v>
      </c>
      <c r="L311" s="3" t="s">
        <v>1665</v>
      </c>
      <c r="M311" s="3" t="s">
        <v>114</v>
      </c>
      <c r="N311" s="3" t="s">
        <v>1666</v>
      </c>
      <c r="O311" s="3" t="s">
        <v>93</v>
      </c>
      <c r="P311" s="3" t="s">
        <v>1667</v>
      </c>
      <c r="Q311" s="3" t="s">
        <v>93</v>
      </c>
      <c r="R311" s="3" t="s">
        <v>1668</v>
      </c>
      <c r="S311" s="3" t="s">
        <v>1668</v>
      </c>
      <c r="T311" s="3" t="s">
        <v>1668</v>
      </c>
      <c r="U311" s="3" t="s">
        <v>1668</v>
      </c>
      <c r="V311" s="3" t="s">
        <v>1668</v>
      </c>
      <c r="W311" s="3" t="s">
        <v>1668</v>
      </c>
      <c r="X311" s="3" t="s">
        <v>1668</v>
      </c>
      <c r="Y311" s="3" t="s">
        <v>1668</v>
      </c>
      <c r="Z311" s="3" t="s">
        <v>1668</v>
      </c>
      <c r="AA311" s="3" t="s">
        <v>1668</v>
      </c>
      <c r="AB311" s="3" t="s">
        <v>1668</v>
      </c>
      <c r="AC311" s="3" t="s">
        <v>1668</v>
      </c>
      <c r="AD311" s="3" t="s">
        <v>1668</v>
      </c>
      <c r="AE311" s="3" t="s">
        <v>96</v>
      </c>
      <c r="AF311" s="3" t="s">
        <v>97</v>
      </c>
      <c r="AG311" s="3" t="s">
        <v>97</v>
      </c>
      <c r="AH311" s="3" t="s">
        <v>98</v>
      </c>
    </row>
    <row r="312" spans="1:34" ht="45" customHeight="1" x14ac:dyDescent="0.25">
      <c r="A312" s="3"/>
      <c r="B312" s="3" t="s">
        <v>81</v>
      </c>
      <c r="C312" s="3" t="s">
        <v>82</v>
      </c>
      <c r="D312" s="3" t="s">
        <v>83</v>
      </c>
      <c r="E312" s="3" t="s">
        <v>84</v>
      </c>
      <c r="F312" s="3" t="s">
        <v>128</v>
      </c>
      <c r="G312" s="3" t="s">
        <v>129</v>
      </c>
      <c r="H312" s="3" t="s">
        <v>129</v>
      </c>
      <c r="I312" s="3" t="s">
        <v>130</v>
      </c>
      <c r="J312" s="3" t="s">
        <v>1669</v>
      </c>
      <c r="K312" s="3" t="s">
        <v>563</v>
      </c>
      <c r="L312" s="3" t="s">
        <v>1670</v>
      </c>
      <c r="M312" s="3" t="s">
        <v>114</v>
      </c>
      <c r="N312" s="3" t="s">
        <v>1671</v>
      </c>
      <c r="O312" s="3" t="s">
        <v>93</v>
      </c>
      <c r="P312" s="3" t="s">
        <v>1672</v>
      </c>
      <c r="Q312" s="3" t="s">
        <v>93</v>
      </c>
      <c r="R312" s="3" t="s">
        <v>1673</v>
      </c>
      <c r="S312" s="3" t="s">
        <v>1673</v>
      </c>
      <c r="T312" s="3" t="s">
        <v>1673</v>
      </c>
      <c r="U312" s="3" t="s">
        <v>1673</v>
      </c>
      <c r="V312" s="3" t="s">
        <v>1673</v>
      </c>
      <c r="W312" s="3" t="s">
        <v>1673</v>
      </c>
      <c r="X312" s="3" t="s">
        <v>1673</v>
      </c>
      <c r="Y312" s="3" t="s">
        <v>1673</v>
      </c>
      <c r="Z312" s="3" t="s">
        <v>1673</v>
      </c>
      <c r="AA312" s="3" t="s">
        <v>1673</v>
      </c>
      <c r="AB312" s="3" t="s">
        <v>1673</v>
      </c>
      <c r="AC312" s="3" t="s">
        <v>1673</v>
      </c>
      <c r="AD312" s="3" t="s">
        <v>1673</v>
      </c>
      <c r="AE312" s="3" t="s">
        <v>96</v>
      </c>
      <c r="AF312" s="3" t="s">
        <v>97</v>
      </c>
      <c r="AG312" s="3" t="s">
        <v>97</v>
      </c>
      <c r="AH312" s="3" t="s">
        <v>98</v>
      </c>
    </row>
    <row r="313" spans="1:34" ht="45" customHeight="1" x14ac:dyDescent="0.25">
      <c r="A313" s="3"/>
      <c r="B313" s="3" t="s">
        <v>81</v>
      </c>
      <c r="C313" s="3" t="s">
        <v>82</v>
      </c>
      <c r="D313" s="3" t="s">
        <v>83</v>
      </c>
      <c r="E313" s="3" t="s">
        <v>84</v>
      </c>
      <c r="F313" s="3" t="s">
        <v>1073</v>
      </c>
      <c r="G313" s="3" t="s">
        <v>1074</v>
      </c>
      <c r="H313" s="3" t="s">
        <v>1074</v>
      </c>
      <c r="I313" s="3" t="s">
        <v>261</v>
      </c>
      <c r="J313" s="3" t="s">
        <v>1674</v>
      </c>
      <c r="K313" s="3" t="s">
        <v>901</v>
      </c>
      <c r="L313" s="3" t="s">
        <v>203</v>
      </c>
      <c r="M313" s="3" t="s">
        <v>91</v>
      </c>
      <c r="N313" s="3" t="s">
        <v>1675</v>
      </c>
      <c r="O313" s="3" t="s">
        <v>93</v>
      </c>
      <c r="P313" s="3" t="s">
        <v>1676</v>
      </c>
      <c r="Q313" s="3" t="s">
        <v>93</v>
      </c>
      <c r="R313" s="3" t="s">
        <v>1677</v>
      </c>
      <c r="S313" s="3" t="s">
        <v>1677</v>
      </c>
      <c r="T313" s="3" t="s">
        <v>1677</v>
      </c>
      <c r="U313" s="3" t="s">
        <v>1677</v>
      </c>
      <c r="V313" s="3" t="s">
        <v>1677</v>
      </c>
      <c r="W313" s="3" t="s">
        <v>1677</v>
      </c>
      <c r="X313" s="3" t="s">
        <v>1677</v>
      </c>
      <c r="Y313" s="3" t="s">
        <v>1677</v>
      </c>
      <c r="Z313" s="3" t="s">
        <v>1677</v>
      </c>
      <c r="AA313" s="3" t="s">
        <v>1677</v>
      </c>
      <c r="AB313" s="3" t="s">
        <v>1677</v>
      </c>
      <c r="AC313" s="3" t="s">
        <v>1677</v>
      </c>
      <c r="AD313" s="3" t="s">
        <v>1677</v>
      </c>
      <c r="AE313" s="3" t="s">
        <v>96</v>
      </c>
      <c r="AF313" s="3" t="s">
        <v>97</v>
      </c>
      <c r="AG313" s="3" t="s">
        <v>97</v>
      </c>
      <c r="AH313" s="3" t="s">
        <v>98</v>
      </c>
    </row>
    <row r="314" spans="1:34" ht="45" customHeight="1" x14ac:dyDescent="0.25">
      <c r="A314" s="3"/>
      <c r="B314" s="3" t="s">
        <v>81</v>
      </c>
      <c r="C314" s="3" t="s">
        <v>82</v>
      </c>
      <c r="D314" s="3" t="s">
        <v>83</v>
      </c>
      <c r="E314" s="3" t="s">
        <v>84</v>
      </c>
      <c r="F314" s="3" t="s">
        <v>1678</v>
      </c>
      <c r="G314" s="3" t="s">
        <v>1679</v>
      </c>
      <c r="H314" s="3" t="s">
        <v>1679</v>
      </c>
      <c r="I314" s="3" t="s">
        <v>285</v>
      </c>
      <c r="J314" s="3" t="s">
        <v>612</v>
      </c>
      <c r="K314" s="3" t="s">
        <v>1680</v>
      </c>
      <c r="L314" s="3" t="s">
        <v>1321</v>
      </c>
      <c r="M314" s="3" t="s">
        <v>114</v>
      </c>
      <c r="N314" s="3" t="s">
        <v>1681</v>
      </c>
      <c r="O314" s="3" t="s">
        <v>93</v>
      </c>
      <c r="P314" s="3" t="s">
        <v>1682</v>
      </c>
      <c r="Q314" s="3" t="s">
        <v>93</v>
      </c>
      <c r="R314" s="3" t="s">
        <v>1683</v>
      </c>
      <c r="S314" s="3" t="s">
        <v>1683</v>
      </c>
      <c r="T314" s="3" t="s">
        <v>1683</v>
      </c>
      <c r="U314" s="3" t="s">
        <v>1683</v>
      </c>
      <c r="V314" s="3" t="s">
        <v>1683</v>
      </c>
      <c r="W314" s="3" t="s">
        <v>1683</v>
      </c>
      <c r="X314" s="3" t="s">
        <v>1683</v>
      </c>
      <c r="Y314" s="3" t="s">
        <v>1683</v>
      </c>
      <c r="Z314" s="3" t="s">
        <v>1683</v>
      </c>
      <c r="AA314" s="3" t="s">
        <v>1683</v>
      </c>
      <c r="AB314" s="3" t="s">
        <v>1683</v>
      </c>
      <c r="AC314" s="3" t="s">
        <v>1683</v>
      </c>
      <c r="AD314" s="3" t="s">
        <v>1683</v>
      </c>
      <c r="AE314" s="3" t="s">
        <v>96</v>
      </c>
      <c r="AF314" s="3" t="s">
        <v>97</v>
      </c>
      <c r="AG314" s="3" t="s">
        <v>97</v>
      </c>
      <c r="AH314" s="3" t="s">
        <v>98</v>
      </c>
    </row>
    <row r="315" spans="1:34" ht="45" customHeight="1" x14ac:dyDescent="0.25">
      <c r="A315" s="3"/>
      <c r="B315" s="3" t="s">
        <v>81</v>
      </c>
      <c r="C315" s="3" t="s">
        <v>82</v>
      </c>
      <c r="D315" s="3" t="s">
        <v>83</v>
      </c>
      <c r="E315" s="3" t="s">
        <v>84</v>
      </c>
      <c r="F315" s="3" t="s">
        <v>1684</v>
      </c>
      <c r="G315" s="3" t="s">
        <v>1685</v>
      </c>
      <c r="H315" s="3" t="s">
        <v>1685</v>
      </c>
      <c r="I315" s="3" t="s">
        <v>285</v>
      </c>
      <c r="J315" s="3" t="s">
        <v>1686</v>
      </c>
      <c r="K315" s="3" t="s">
        <v>113</v>
      </c>
      <c r="L315" s="3" t="s">
        <v>280</v>
      </c>
      <c r="M315" s="3" t="s">
        <v>114</v>
      </c>
      <c r="N315" s="3" t="s">
        <v>1687</v>
      </c>
      <c r="O315" s="3" t="s">
        <v>93</v>
      </c>
      <c r="P315" s="3" t="s">
        <v>1688</v>
      </c>
      <c r="Q315" s="3" t="s">
        <v>93</v>
      </c>
      <c r="R315" s="3" t="s">
        <v>1689</v>
      </c>
      <c r="S315" s="3" t="s">
        <v>1689</v>
      </c>
      <c r="T315" s="3" t="s">
        <v>1689</v>
      </c>
      <c r="U315" s="3" t="s">
        <v>1689</v>
      </c>
      <c r="V315" s="3" t="s">
        <v>1689</v>
      </c>
      <c r="W315" s="3" t="s">
        <v>1689</v>
      </c>
      <c r="X315" s="3" t="s">
        <v>1689</v>
      </c>
      <c r="Y315" s="3" t="s">
        <v>1689</v>
      </c>
      <c r="Z315" s="3" t="s">
        <v>1689</v>
      </c>
      <c r="AA315" s="3" t="s">
        <v>1689</v>
      </c>
      <c r="AB315" s="3" t="s">
        <v>1689</v>
      </c>
      <c r="AC315" s="3" t="s">
        <v>1689</v>
      </c>
      <c r="AD315" s="3" t="s">
        <v>1689</v>
      </c>
      <c r="AE315" s="3" t="s">
        <v>96</v>
      </c>
      <c r="AF315" s="3" t="s">
        <v>97</v>
      </c>
      <c r="AG315" s="3" t="s">
        <v>97</v>
      </c>
      <c r="AH315" s="3" t="s">
        <v>98</v>
      </c>
    </row>
    <row r="316" spans="1:34" ht="45" customHeight="1" x14ac:dyDescent="0.25">
      <c r="A316" s="3"/>
      <c r="B316" s="3" t="s">
        <v>81</v>
      </c>
      <c r="C316" s="3" t="s">
        <v>82</v>
      </c>
      <c r="D316" s="3" t="s">
        <v>83</v>
      </c>
      <c r="E316" s="3" t="s">
        <v>84</v>
      </c>
      <c r="F316" s="3" t="s">
        <v>225</v>
      </c>
      <c r="G316" s="3" t="s">
        <v>226</v>
      </c>
      <c r="H316" s="3" t="s">
        <v>226</v>
      </c>
      <c r="I316" s="3" t="s">
        <v>247</v>
      </c>
      <c r="J316" s="3" t="s">
        <v>1690</v>
      </c>
      <c r="K316" s="3" t="s">
        <v>1691</v>
      </c>
      <c r="L316" s="3" t="s">
        <v>367</v>
      </c>
      <c r="M316" s="3" t="s">
        <v>91</v>
      </c>
      <c r="N316" s="3" t="s">
        <v>1692</v>
      </c>
      <c r="O316" s="3" t="s">
        <v>93</v>
      </c>
      <c r="P316" s="3" t="s">
        <v>1693</v>
      </c>
      <c r="Q316" s="3" t="s">
        <v>93</v>
      </c>
      <c r="R316" s="3" t="s">
        <v>1694</v>
      </c>
      <c r="S316" s="3" t="s">
        <v>1694</v>
      </c>
      <c r="T316" s="3" t="s">
        <v>1694</v>
      </c>
      <c r="U316" s="3" t="s">
        <v>1694</v>
      </c>
      <c r="V316" s="3" t="s">
        <v>1694</v>
      </c>
      <c r="W316" s="3" t="s">
        <v>1694</v>
      </c>
      <c r="X316" s="3" t="s">
        <v>1694</v>
      </c>
      <c r="Y316" s="3" t="s">
        <v>1694</v>
      </c>
      <c r="Z316" s="3" t="s">
        <v>1694</v>
      </c>
      <c r="AA316" s="3" t="s">
        <v>1694</v>
      </c>
      <c r="AB316" s="3" t="s">
        <v>1694</v>
      </c>
      <c r="AC316" s="3" t="s">
        <v>1694</v>
      </c>
      <c r="AD316" s="3" t="s">
        <v>1694</v>
      </c>
      <c r="AE316" s="3" t="s">
        <v>96</v>
      </c>
      <c r="AF316" s="3" t="s">
        <v>97</v>
      </c>
      <c r="AG316" s="3" t="s">
        <v>97</v>
      </c>
      <c r="AH316" s="3" t="s">
        <v>98</v>
      </c>
    </row>
    <row r="317" spans="1:34" ht="45" customHeight="1" x14ac:dyDescent="0.25">
      <c r="A317" s="3"/>
      <c r="B317" s="3" t="s">
        <v>81</v>
      </c>
      <c r="C317" s="3" t="s">
        <v>82</v>
      </c>
      <c r="D317" s="3" t="s">
        <v>83</v>
      </c>
      <c r="E317" s="3" t="s">
        <v>84</v>
      </c>
      <c r="F317" s="3" t="s">
        <v>1560</v>
      </c>
      <c r="G317" s="3" t="s">
        <v>1561</v>
      </c>
      <c r="H317" s="3" t="s">
        <v>1561</v>
      </c>
      <c r="I317" s="3" t="s">
        <v>218</v>
      </c>
      <c r="J317" s="3" t="s">
        <v>1695</v>
      </c>
      <c r="K317" s="3" t="s">
        <v>692</v>
      </c>
      <c r="L317" s="3" t="s">
        <v>1501</v>
      </c>
      <c r="M317" s="3" t="s">
        <v>114</v>
      </c>
      <c r="N317" s="3" t="s">
        <v>1696</v>
      </c>
      <c r="O317" s="3" t="s">
        <v>93</v>
      </c>
      <c r="P317" s="3" t="s">
        <v>1697</v>
      </c>
      <c r="Q317" s="3" t="s">
        <v>93</v>
      </c>
      <c r="R317" s="3" t="s">
        <v>1698</v>
      </c>
      <c r="S317" s="3" t="s">
        <v>1698</v>
      </c>
      <c r="T317" s="3" t="s">
        <v>1698</v>
      </c>
      <c r="U317" s="3" t="s">
        <v>1698</v>
      </c>
      <c r="V317" s="3" t="s">
        <v>1698</v>
      </c>
      <c r="W317" s="3" t="s">
        <v>1698</v>
      </c>
      <c r="X317" s="3" t="s">
        <v>1698</v>
      </c>
      <c r="Y317" s="3" t="s">
        <v>1698</v>
      </c>
      <c r="Z317" s="3" t="s">
        <v>1698</v>
      </c>
      <c r="AA317" s="3" t="s">
        <v>1698</v>
      </c>
      <c r="AB317" s="3" t="s">
        <v>1698</v>
      </c>
      <c r="AC317" s="3" t="s">
        <v>1698</v>
      </c>
      <c r="AD317" s="3" t="s">
        <v>1698</v>
      </c>
      <c r="AE317" s="3" t="s">
        <v>96</v>
      </c>
      <c r="AF317" s="3" t="s">
        <v>97</v>
      </c>
      <c r="AG317" s="3" t="s">
        <v>97</v>
      </c>
      <c r="AH317" s="3" t="s">
        <v>98</v>
      </c>
    </row>
    <row r="318" spans="1:34" ht="45" customHeight="1" x14ac:dyDescent="0.25">
      <c r="A318" s="3"/>
      <c r="B318" s="3" t="s">
        <v>81</v>
      </c>
      <c r="C318" s="3" t="s">
        <v>82</v>
      </c>
      <c r="D318" s="3" t="s">
        <v>83</v>
      </c>
      <c r="E318" s="3" t="s">
        <v>84</v>
      </c>
      <c r="F318" s="3" t="s">
        <v>1699</v>
      </c>
      <c r="G318" s="3" t="s">
        <v>1700</v>
      </c>
      <c r="H318" s="3" t="s">
        <v>1700</v>
      </c>
      <c r="I318" s="3" t="s">
        <v>324</v>
      </c>
      <c r="J318" s="3" t="s">
        <v>1701</v>
      </c>
      <c r="K318" s="3" t="s">
        <v>339</v>
      </c>
      <c r="L318" s="3" t="s">
        <v>1702</v>
      </c>
      <c r="M318" s="3" t="s">
        <v>114</v>
      </c>
      <c r="N318" s="3" t="s">
        <v>1703</v>
      </c>
      <c r="O318" s="3" t="s">
        <v>93</v>
      </c>
      <c r="P318" s="3" t="s">
        <v>1704</v>
      </c>
      <c r="Q318" s="3" t="s">
        <v>93</v>
      </c>
      <c r="R318" s="3" t="s">
        <v>1705</v>
      </c>
      <c r="S318" s="3" t="s">
        <v>1705</v>
      </c>
      <c r="T318" s="3" t="s">
        <v>1705</v>
      </c>
      <c r="U318" s="3" t="s">
        <v>1705</v>
      </c>
      <c r="V318" s="3" t="s">
        <v>1705</v>
      </c>
      <c r="W318" s="3" t="s">
        <v>1705</v>
      </c>
      <c r="X318" s="3" t="s">
        <v>1705</v>
      </c>
      <c r="Y318" s="3" t="s">
        <v>1705</v>
      </c>
      <c r="Z318" s="3" t="s">
        <v>1705</v>
      </c>
      <c r="AA318" s="3" t="s">
        <v>1705</v>
      </c>
      <c r="AB318" s="3" t="s">
        <v>1705</v>
      </c>
      <c r="AC318" s="3" t="s">
        <v>1705</v>
      </c>
      <c r="AD318" s="3" t="s">
        <v>1705</v>
      </c>
      <c r="AE318" s="3" t="s">
        <v>96</v>
      </c>
      <c r="AF318" s="3" t="s">
        <v>97</v>
      </c>
      <c r="AG318" s="3" t="s">
        <v>97</v>
      </c>
      <c r="AH318" s="3" t="s">
        <v>98</v>
      </c>
    </row>
    <row r="319" spans="1:34" ht="45" customHeight="1" x14ac:dyDescent="0.25">
      <c r="A319" s="3"/>
      <c r="B319" s="3" t="s">
        <v>81</v>
      </c>
      <c r="C319" s="3" t="s">
        <v>82</v>
      </c>
      <c r="D319" s="3" t="s">
        <v>83</v>
      </c>
      <c r="E319" s="3" t="s">
        <v>127</v>
      </c>
      <c r="F319" s="3" t="s">
        <v>1706</v>
      </c>
      <c r="G319" s="3" t="s">
        <v>1707</v>
      </c>
      <c r="H319" s="3" t="s">
        <v>1707</v>
      </c>
      <c r="I319" s="3" t="s">
        <v>261</v>
      </c>
      <c r="J319" s="3" t="s">
        <v>402</v>
      </c>
      <c r="K319" s="3" t="s">
        <v>1708</v>
      </c>
      <c r="L319" s="3" t="s">
        <v>1709</v>
      </c>
      <c r="M319" s="3" t="s">
        <v>114</v>
      </c>
      <c r="N319" s="3" t="s">
        <v>1710</v>
      </c>
      <c r="O319" s="3" t="s">
        <v>93</v>
      </c>
      <c r="P319" s="3" t="s">
        <v>1711</v>
      </c>
      <c r="Q319" s="3" t="s">
        <v>93</v>
      </c>
      <c r="R319" s="3" t="s">
        <v>1712</v>
      </c>
      <c r="S319" s="3" t="s">
        <v>1712</v>
      </c>
      <c r="T319" s="3" t="s">
        <v>1712</v>
      </c>
      <c r="U319" s="3" t="s">
        <v>1712</v>
      </c>
      <c r="V319" s="3" t="s">
        <v>1712</v>
      </c>
      <c r="W319" s="3" t="s">
        <v>1712</v>
      </c>
      <c r="X319" s="3" t="s">
        <v>1712</v>
      </c>
      <c r="Y319" s="3" t="s">
        <v>1712</v>
      </c>
      <c r="Z319" s="3" t="s">
        <v>1712</v>
      </c>
      <c r="AA319" s="3" t="s">
        <v>1712</v>
      </c>
      <c r="AB319" s="3" t="s">
        <v>1712</v>
      </c>
      <c r="AC319" s="3" t="s">
        <v>1712</v>
      </c>
      <c r="AD319" s="3" t="s">
        <v>1712</v>
      </c>
      <c r="AE319" s="3" t="s">
        <v>96</v>
      </c>
      <c r="AF319" s="3" t="s">
        <v>97</v>
      </c>
      <c r="AG319" s="3" t="s">
        <v>97</v>
      </c>
      <c r="AH319" s="3" t="s">
        <v>98</v>
      </c>
    </row>
    <row r="320" spans="1:34" ht="45" customHeight="1" x14ac:dyDescent="0.25">
      <c r="A320" s="3"/>
      <c r="B320" s="3" t="s">
        <v>81</v>
      </c>
      <c r="C320" s="3" t="s">
        <v>82</v>
      </c>
      <c r="D320" s="3" t="s">
        <v>83</v>
      </c>
      <c r="E320" s="3" t="s">
        <v>84</v>
      </c>
      <c r="F320" s="3" t="s">
        <v>1066</v>
      </c>
      <c r="G320" s="3" t="s">
        <v>1067</v>
      </c>
      <c r="H320" s="3" t="s">
        <v>1067</v>
      </c>
      <c r="I320" s="3" t="s">
        <v>285</v>
      </c>
      <c r="J320" s="3" t="s">
        <v>1361</v>
      </c>
      <c r="K320" s="3" t="s">
        <v>1713</v>
      </c>
      <c r="L320" s="3" t="s">
        <v>605</v>
      </c>
      <c r="M320" s="3" t="s">
        <v>114</v>
      </c>
      <c r="N320" s="3" t="s">
        <v>1714</v>
      </c>
      <c r="O320" s="3" t="s">
        <v>93</v>
      </c>
      <c r="P320" s="3" t="s">
        <v>1715</v>
      </c>
      <c r="Q320" s="3" t="s">
        <v>93</v>
      </c>
      <c r="R320" s="3" t="s">
        <v>1716</v>
      </c>
      <c r="S320" s="3" t="s">
        <v>1716</v>
      </c>
      <c r="T320" s="3" t="s">
        <v>1716</v>
      </c>
      <c r="U320" s="3" t="s">
        <v>1716</v>
      </c>
      <c r="V320" s="3" t="s">
        <v>1716</v>
      </c>
      <c r="W320" s="3" t="s">
        <v>1716</v>
      </c>
      <c r="X320" s="3" t="s">
        <v>1716</v>
      </c>
      <c r="Y320" s="3" t="s">
        <v>1716</v>
      </c>
      <c r="Z320" s="3" t="s">
        <v>1716</v>
      </c>
      <c r="AA320" s="3" t="s">
        <v>1716</v>
      </c>
      <c r="AB320" s="3" t="s">
        <v>1716</v>
      </c>
      <c r="AC320" s="3" t="s">
        <v>1716</v>
      </c>
      <c r="AD320" s="3" t="s">
        <v>1716</v>
      </c>
      <c r="AE320" s="3" t="s">
        <v>96</v>
      </c>
      <c r="AF320" s="3" t="s">
        <v>97</v>
      </c>
      <c r="AG320" s="3" t="s">
        <v>97</v>
      </c>
      <c r="AH320" s="3" t="s">
        <v>98</v>
      </c>
    </row>
    <row r="321" spans="1:34" ht="45" customHeight="1" x14ac:dyDescent="0.25">
      <c r="A321" s="3"/>
      <c r="B321" s="3" t="s">
        <v>81</v>
      </c>
      <c r="C321" s="3" t="s">
        <v>82</v>
      </c>
      <c r="D321" s="3" t="s">
        <v>83</v>
      </c>
      <c r="E321" s="3" t="s">
        <v>84</v>
      </c>
      <c r="F321" s="3" t="s">
        <v>1717</v>
      </c>
      <c r="G321" s="3" t="s">
        <v>1718</v>
      </c>
      <c r="H321" s="3" t="s">
        <v>1718</v>
      </c>
      <c r="I321" s="3" t="s">
        <v>218</v>
      </c>
      <c r="J321" s="3" t="s">
        <v>1719</v>
      </c>
      <c r="K321" s="3" t="s">
        <v>893</v>
      </c>
      <c r="L321" s="3" t="s">
        <v>968</v>
      </c>
      <c r="M321" s="3" t="s">
        <v>91</v>
      </c>
      <c r="N321" s="3" t="s">
        <v>1720</v>
      </c>
      <c r="O321" s="3" t="s">
        <v>93</v>
      </c>
      <c r="P321" s="3" t="s">
        <v>1721</v>
      </c>
      <c r="Q321" s="3" t="s">
        <v>93</v>
      </c>
      <c r="R321" s="3" t="s">
        <v>1722</v>
      </c>
      <c r="S321" s="3" t="s">
        <v>1722</v>
      </c>
      <c r="T321" s="3" t="s">
        <v>1722</v>
      </c>
      <c r="U321" s="3" t="s">
        <v>1722</v>
      </c>
      <c r="V321" s="3" t="s">
        <v>1722</v>
      </c>
      <c r="W321" s="3" t="s">
        <v>1722</v>
      </c>
      <c r="X321" s="3" t="s">
        <v>1722</v>
      </c>
      <c r="Y321" s="3" t="s">
        <v>1722</v>
      </c>
      <c r="Z321" s="3" t="s">
        <v>1722</v>
      </c>
      <c r="AA321" s="3" t="s">
        <v>1722</v>
      </c>
      <c r="AB321" s="3" t="s">
        <v>1722</v>
      </c>
      <c r="AC321" s="3" t="s">
        <v>1722</v>
      </c>
      <c r="AD321" s="3" t="s">
        <v>1722</v>
      </c>
      <c r="AE321" s="3" t="s">
        <v>96</v>
      </c>
      <c r="AF321" s="3" t="s">
        <v>97</v>
      </c>
      <c r="AG321" s="3" t="s">
        <v>97</v>
      </c>
      <c r="AH321" s="3" t="s">
        <v>98</v>
      </c>
    </row>
    <row r="322" spans="1:34" ht="45" customHeight="1" x14ac:dyDescent="0.25">
      <c r="A322" s="3"/>
      <c r="B322" s="3" t="s">
        <v>81</v>
      </c>
      <c r="C322" s="3" t="s">
        <v>82</v>
      </c>
      <c r="D322" s="3" t="s">
        <v>83</v>
      </c>
      <c r="E322" s="3" t="s">
        <v>127</v>
      </c>
      <c r="F322" s="3" t="s">
        <v>6</v>
      </c>
      <c r="G322" s="3" t="s">
        <v>137</v>
      </c>
      <c r="H322" s="3" t="s">
        <v>137</v>
      </c>
      <c r="I322" s="3" t="s">
        <v>138</v>
      </c>
      <c r="J322" s="3" t="s">
        <v>1723</v>
      </c>
      <c r="K322" s="3" t="s">
        <v>1054</v>
      </c>
      <c r="L322" s="3" t="s">
        <v>1724</v>
      </c>
      <c r="M322" s="3" t="s">
        <v>114</v>
      </c>
      <c r="N322" s="3" t="s">
        <v>1725</v>
      </c>
      <c r="O322" s="3" t="s">
        <v>93</v>
      </c>
      <c r="P322" s="3" t="s">
        <v>1726</v>
      </c>
      <c r="Q322" s="3" t="s">
        <v>93</v>
      </c>
      <c r="R322" s="3" t="s">
        <v>1727</v>
      </c>
      <c r="S322" s="3" t="s">
        <v>1727</v>
      </c>
      <c r="T322" s="3" t="s">
        <v>1727</v>
      </c>
      <c r="U322" s="3" t="s">
        <v>1727</v>
      </c>
      <c r="V322" s="3" t="s">
        <v>1727</v>
      </c>
      <c r="W322" s="3" t="s">
        <v>1727</v>
      </c>
      <c r="X322" s="3" t="s">
        <v>1727</v>
      </c>
      <c r="Y322" s="3" t="s">
        <v>1727</v>
      </c>
      <c r="Z322" s="3" t="s">
        <v>1727</v>
      </c>
      <c r="AA322" s="3" t="s">
        <v>1727</v>
      </c>
      <c r="AB322" s="3" t="s">
        <v>1727</v>
      </c>
      <c r="AC322" s="3" t="s">
        <v>1727</v>
      </c>
      <c r="AD322" s="3" t="s">
        <v>1727</v>
      </c>
      <c r="AE322" s="3" t="s">
        <v>96</v>
      </c>
      <c r="AF322" s="3" t="s">
        <v>97</v>
      </c>
      <c r="AG322" s="3" t="s">
        <v>97</v>
      </c>
      <c r="AH322" s="3" t="s">
        <v>98</v>
      </c>
    </row>
    <row r="323" spans="1:34" ht="45" customHeight="1" x14ac:dyDescent="0.25">
      <c r="A323" s="3"/>
      <c r="B323" s="3" t="s">
        <v>81</v>
      </c>
      <c r="C323" s="3" t="s">
        <v>82</v>
      </c>
      <c r="D323" s="3" t="s">
        <v>83</v>
      </c>
      <c r="E323" s="3" t="s">
        <v>84</v>
      </c>
      <c r="F323" s="3" t="s">
        <v>9</v>
      </c>
      <c r="G323" s="3" t="s">
        <v>177</v>
      </c>
      <c r="H323" s="3" t="s">
        <v>177</v>
      </c>
      <c r="I323" s="3" t="s">
        <v>120</v>
      </c>
      <c r="J323" s="3" t="s">
        <v>1728</v>
      </c>
      <c r="K323" s="3" t="s">
        <v>433</v>
      </c>
      <c r="L323" s="3" t="s">
        <v>1321</v>
      </c>
      <c r="M323" s="3" t="s">
        <v>114</v>
      </c>
      <c r="N323" s="3" t="s">
        <v>1729</v>
      </c>
      <c r="O323" s="3" t="s">
        <v>93</v>
      </c>
      <c r="P323" s="3" t="s">
        <v>1730</v>
      </c>
      <c r="Q323" s="3" t="s">
        <v>93</v>
      </c>
      <c r="R323" s="3" t="s">
        <v>1731</v>
      </c>
      <c r="S323" s="3" t="s">
        <v>1731</v>
      </c>
      <c r="T323" s="3" t="s">
        <v>1731</v>
      </c>
      <c r="U323" s="3" t="s">
        <v>1731</v>
      </c>
      <c r="V323" s="3" t="s">
        <v>1731</v>
      </c>
      <c r="W323" s="3" t="s">
        <v>1731</v>
      </c>
      <c r="X323" s="3" t="s">
        <v>1731</v>
      </c>
      <c r="Y323" s="3" t="s">
        <v>1731</v>
      </c>
      <c r="Z323" s="3" t="s">
        <v>1731</v>
      </c>
      <c r="AA323" s="3" t="s">
        <v>1731</v>
      </c>
      <c r="AB323" s="3" t="s">
        <v>1731</v>
      </c>
      <c r="AC323" s="3" t="s">
        <v>1731</v>
      </c>
      <c r="AD323" s="3" t="s">
        <v>1731</v>
      </c>
      <c r="AE323" s="3" t="s">
        <v>96</v>
      </c>
      <c r="AF323" s="3" t="s">
        <v>97</v>
      </c>
      <c r="AG323" s="3" t="s">
        <v>97</v>
      </c>
      <c r="AH323" s="3" t="s">
        <v>98</v>
      </c>
    </row>
    <row r="324" spans="1:34" ht="45" customHeight="1" x14ac:dyDescent="0.25">
      <c r="A324" s="3"/>
      <c r="B324" s="3" t="s">
        <v>81</v>
      </c>
      <c r="C324" s="3" t="s">
        <v>82</v>
      </c>
      <c r="D324" s="3" t="s">
        <v>83</v>
      </c>
      <c r="E324" s="3" t="s">
        <v>127</v>
      </c>
      <c r="F324" s="3" t="s">
        <v>1017</v>
      </c>
      <c r="G324" s="3" t="s">
        <v>1018</v>
      </c>
      <c r="H324" s="3" t="s">
        <v>1018</v>
      </c>
      <c r="I324" s="3" t="s">
        <v>1019</v>
      </c>
      <c r="J324" s="3" t="s">
        <v>1732</v>
      </c>
      <c r="K324" s="3" t="s">
        <v>1733</v>
      </c>
      <c r="L324" s="3" t="s">
        <v>1734</v>
      </c>
      <c r="M324" s="3" t="s">
        <v>114</v>
      </c>
      <c r="N324" s="3" t="s">
        <v>748</v>
      </c>
      <c r="O324" s="3" t="s">
        <v>93</v>
      </c>
      <c r="P324" s="3" t="s">
        <v>1485</v>
      </c>
      <c r="Q324" s="3" t="s">
        <v>93</v>
      </c>
      <c r="R324" s="3" t="s">
        <v>1735</v>
      </c>
      <c r="S324" s="3" t="s">
        <v>1735</v>
      </c>
      <c r="T324" s="3" t="s">
        <v>1735</v>
      </c>
      <c r="U324" s="3" t="s">
        <v>1735</v>
      </c>
      <c r="V324" s="3" t="s">
        <v>1735</v>
      </c>
      <c r="W324" s="3" t="s">
        <v>1735</v>
      </c>
      <c r="X324" s="3" t="s">
        <v>1735</v>
      </c>
      <c r="Y324" s="3" t="s">
        <v>1735</v>
      </c>
      <c r="Z324" s="3" t="s">
        <v>1735</v>
      </c>
      <c r="AA324" s="3" t="s">
        <v>1735</v>
      </c>
      <c r="AB324" s="3" t="s">
        <v>1735</v>
      </c>
      <c r="AC324" s="3" t="s">
        <v>1735</v>
      </c>
      <c r="AD324" s="3" t="s">
        <v>1735</v>
      </c>
      <c r="AE324" s="3" t="s">
        <v>96</v>
      </c>
      <c r="AF324" s="3" t="s">
        <v>97</v>
      </c>
      <c r="AG324" s="3" t="s">
        <v>97</v>
      </c>
      <c r="AH324" s="3" t="s">
        <v>98</v>
      </c>
    </row>
    <row r="325" spans="1:34" ht="45" customHeight="1" x14ac:dyDescent="0.25">
      <c r="A325" s="3"/>
      <c r="B325" s="3" t="s">
        <v>81</v>
      </c>
      <c r="C325" s="3" t="s">
        <v>82</v>
      </c>
      <c r="D325" s="3" t="s">
        <v>83</v>
      </c>
      <c r="E325" s="3" t="s">
        <v>127</v>
      </c>
      <c r="F325" s="3" t="s">
        <v>1736</v>
      </c>
      <c r="G325" s="3" t="s">
        <v>1737</v>
      </c>
      <c r="H325" s="3" t="s">
        <v>1737</v>
      </c>
      <c r="I325" s="3" t="s">
        <v>658</v>
      </c>
      <c r="J325" s="3" t="s">
        <v>1738</v>
      </c>
      <c r="K325" s="3" t="s">
        <v>1739</v>
      </c>
      <c r="L325" s="3" t="s">
        <v>1740</v>
      </c>
      <c r="M325" s="3" t="s">
        <v>91</v>
      </c>
      <c r="N325" s="3" t="s">
        <v>1741</v>
      </c>
      <c r="O325" s="3" t="s">
        <v>93</v>
      </c>
      <c r="P325" s="3" t="s">
        <v>134</v>
      </c>
      <c r="Q325" s="3" t="s">
        <v>93</v>
      </c>
      <c r="R325" s="3" t="s">
        <v>1742</v>
      </c>
      <c r="S325" s="3" t="s">
        <v>1742</v>
      </c>
      <c r="T325" s="3" t="s">
        <v>1742</v>
      </c>
      <c r="U325" s="3" t="s">
        <v>1742</v>
      </c>
      <c r="V325" s="3" t="s">
        <v>1742</v>
      </c>
      <c r="W325" s="3" t="s">
        <v>1742</v>
      </c>
      <c r="X325" s="3" t="s">
        <v>1742</v>
      </c>
      <c r="Y325" s="3" t="s">
        <v>1742</v>
      </c>
      <c r="Z325" s="3" t="s">
        <v>1742</v>
      </c>
      <c r="AA325" s="3" t="s">
        <v>1742</v>
      </c>
      <c r="AB325" s="3" t="s">
        <v>1742</v>
      </c>
      <c r="AC325" s="3" t="s">
        <v>1742</v>
      </c>
      <c r="AD325" s="3" t="s">
        <v>1742</v>
      </c>
      <c r="AE325" s="3" t="s">
        <v>96</v>
      </c>
      <c r="AF325" s="3" t="s">
        <v>97</v>
      </c>
      <c r="AG325" s="3" t="s">
        <v>97</v>
      </c>
      <c r="AH325" s="3" t="s">
        <v>98</v>
      </c>
    </row>
    <row r="326" spans="1:34" ht="45" customHeight="1" x14ac:dyDescent="0.25">
      <c r="A326" s="3"/>
      <c r="B326" s="3" t="s">
        <v>81</v>
      </c>
      <c r="C326" s="3" t="s">
        <v>82</v>
      </c>
      <c r="D326" s="3" t="s">
        <v>83</v>
      </c>
      <c r="E326" s="3" t="s">
        <v>127</v>
      </c>
      <c r="F326" s="3" t="s">
        <v>6</v>
      </c>
      <c r="G326" s="3" t="s">
        <v>137</v>
      </c>
      <c r="H326" s="3" t="s">
        <v>137</v>
      </c>
      <c r="I326" s="3" t="s">
        <v>138</v>
      </c>
      <c r="J326" s="3" t="s">
        <v>1743</v>
      </c>
      <c r="K326" s="3" t="s">
        <v>1744</v>
      </c>
      <c r="L326" s="3" t="s">
        <v>339</v>
      </c>
      <c r="M326" s="3" t="s">
        <v>91</v>
      </c>
      <c r="N326" s="3" t="s">
        <v>142</v>
      </c>
      <c r="O326" s="3" t="s">
        <v>93</v>
      </c>
      <c r="P326" s="3" t="s">
        <v>143</v>
      </c>
      <c r="Q326" s="3" t="s">
        <v>93</v>
      </c>
      <c r="R326" s="3" t="s">
        <v>1745</v>
      </c>
      <c r="S326" s="3" t="s">
        <v>1745</v>
      </c>
      <c r="T326" s="3" t="s">
        <v>1745</v>
      </c>
      <c r="U326" s="3" t="s">
        <v>1745</v>
      </c>
      <c r="V326" s="3" t="s">
        <v>1745</v>
      </c>
      <c r="W326" s="3" t="s">
        <v>1745</v>
      </c>
      <c r="X326" s="3" t="s">
        <v>1745</v>
      </c>
      <c r="Y326" s="3" t="s">
        <v>1745</v>
      </c>
      <c r="Z326" s="3" t="s">
        <v>1745</v>
      </c>
      <c r="AA326" s="3" t="s">
        <v>1745</v>
      </c>
      <c r="AB326" s="3" t="s">
        <v>1745</v>
      </c>
      <c r="AC326" s="3" t="s">
        <v>1745</v>
      </c>
      <c r="AD326" s="3" t="s">
        <v>1745</v>
      </c>
      <c r="AE326" s="3" t="s">
        <v>96</v>
      </c>
      <c r="AF326" s="3" t="s">
        <v>97</v>
      </c>
      <c r="AG326" s="3" t="s">
        <v>97</v>
      </c>
      <c r="AH326" s="3" t="s">
        <v>98</v>
      </c>
    </row>
    <row r="327" spans="1:34" ht="45" customHeight="1" x14ac:dyDescent="0.25">
      <c r="A327" s="3"/>
      <c r="B327" s="3" t="s">
        <v>81</v>
      </c>
      <c r="C327" s="3" t="s">
        <v>82</v>
      </c>
      <c r="D327" s="3" t="s">
        <v>83</v>
      </c>
      <c r="E327" s="3" t="s">
        <v>127</v>
      </c>
      <c r="F327" s="3" t="s">
        <v>216</v>
      </c>
      <c r="G327" s="3" t="s">
        <v>217</v>
      </c>
      <c r="H327" s="3" t="s">
        <v>217</v>
      </c>
      <c r="I327" s="3" t="s">
        <v>218</v>
      </c>
      <c r="J327" s="3" t="s">
        <v>1746</v>
      </c>
      <c r="K327" s="3" t="s">
        <v>314</v>
      </c>
      <c r="L327" s="3" t="s">
        <v>104</v>
      </c>
      <c r="M327" s="3" t="s">
        <v>91</v>
      </c>
      <c r="N327" s="3" t="s">
        <v>1747</v>
      </c>
      <c r="O327" s="3" t="s">
        <v>93</v>
      </c>
      <c r="P327" s="3" t="s">
        <v>1748</v>
      </c>
      <c r="Q327" s="3" t="s">
        <v>93</v>
      </c>
      <c r="R327" s="3" t="s">
        <v>1749</v>
      </c>
      <c r="S327" s="3" t="s">
        <v>1749</v>
      </c>
      <c r="T327" s="3" t="s">
        <v>1749</v>
      </c>
      <c r="U327" s="3" t="s">
        <v>1749</v>
      </c>
      <c r="V327" s="3" t="s">
        <v>1749</v>
      </c>
      <c r="W327" s="3" t="s">
        <v>1749</v>
      </c>
      <c r="X327" s="3" t="s">
        <v>1749</v>
      </c>
      <c r="Y327" s="3" t="s">
        <v>1749</v>
      </c>
      <c r="Z327" s="3" t="s">
        <v>1749</v>
      </c>
      <c r="AA327" s="3" t="s">
        <v>1749</v>
      </c>
      <c r="AB327" s="3" t="s">
        <v>1749</v>
      </c>
      <c r="AC327" s="3" t="s">
        <v>1749</v>
      </c>
      <c r="AD327" s="3" t="s">
        <v>1749</v>
      </c>
      <c r="AE327" s="3" t="s">
        <v>96</v>
      </c>
      <c r="AF327" s="3" t="s">
        <v>97</v>
      </c>
      <c r="AG327" s="3" t="s">
        <v>97</v>
      </c>
      <c r="AH327" s="3" t="s">
        <v>98</v>
      </c>
    </row>
    <row r="328" spans="1:34" ht="45" customHeight="1" x14ac:dyDescent="0.25">
      <c r="A328" s="3"/>
      <c r="B328" s="3" t="s">
        <v>81</v>
      </c>
      <c r="C328" s="3" t="s">
        <v>82</v>
      </c>
      <c r="D328" s="3" t="s">
        <v>83</v>
      </c>
      <c r="E328" s="3" t="s">
        <v>127</v>
      </c>
      <c r="F328" s="3" t="s">
        <v>1750</v>
      </c>
      <c r="G328" s="3" t="s">
        <v>1751</v>
      </c>
      <c r="H328" s="3" t="s">
        <v>1751</v>
      </c>
      <c r="I328" s="3" t="s">
        <v>101</v>
      </c>
      <c r="J328" s="3" t="s">
        <v>1752</v>
      </c>
      <c r="K328" s="3" t="s">
        <v>1753</v>
      </c>
      <c r="L328" s="3" t="s">
        <v>104</v>
      </c>
      <c r="M328" s="3" t="s">
        <v>114</v>
      </c>
      <c r="N328" s="3" t="s">
        <v>347</v>
      </c>
      <c r="O328" s="3" t="s">
        <v>93</v>
      </c>
      <c r="P328" s="3" t="s">
        <v>348</v>
      </c>
      <c r="Q328" s="3" t="s">
        <v>93</v>
      </c>
      <c r="R328" s="3" t="s">
        <v>1754</v>
      </c>
      <c r="S328" s="3" t="s">
        <v>1754</v>
      </c>
      <c r="T328" s="3" t="s">
        <v>1754</v>
      </c>
      <c r="U328" s="3" t="s">
        <v>1754</v>
      </c>
      <c r="V328" s="3" t="s">
        <v>1754</v>
      </c>
      <c r="W328" s="3" t="s">
        <v>1754</v>
      </c>
      <c r="X328" s="3" t="s">
        <v>1754</v>
      </c>
      <c r="Y328" s="3" t="s">
        <v>1754</v>
      </c>
      <c r="Z328" s="3" t="s">
        <v>1754</v>
      </c>
      <c r="AA328" s="3" t="s">
        <v>1754</v>
      </c>
      <c r="AB328" s="3" t="s">
        <v>1754</v>
      </c>
      <c r="AC328" s="3" t="s">
        <v>1754</v>
      </c>
      <c r="AD328" s="3" t="s">
        <v>1754</v>
      </c>
      <c r="AE328" s="3" t="s">
        <v>96</v>
      </c>
      <c r="AF328" s="3" t="s">
        <v>97</v>
      </c>
      <c r="AG328" s="3" t="s">
        <v>97</v>
      </c>
      <c r="AH328" s="3" t="s">
        <v>98</v>
      </c>
    </row>
    <row r="329" spans="1:34" ht="45" customHeight="1" x14ac:dyDescent="0.25">
      <c r="A329" s="3"/>
      <c r="B329" s="3" t="s">
        <v>81</v>
      </c>
      <c r="C329" s="3" t="s">
        <v>82</v>
      </c>
      <c r="D329" s="3" t="s">
        <v>83</v>
      </c>
      <c r="E329" s="3" t="s">
        <v>127</v>
      </c>
      <c r="F329" s="3" t="s">
        <v>168</v>
      </c>
      <c r="G329" s="3" t="s">
        <v>169</v>
      </c>
      <c r="H329" s="3" t="s">
        <v>169</v>
      </c>
      <c r="I329" s="3" t="s">
        <v>1755</v>
      </c>
      <c r="J329" s="3" t="s">
        <v>1756</v>
      </c>
      <c r="K329" s="3" t="s">
        <v>797</v>
      </c>
      <c r="L329" s="3" t="s">
        <v>1757</v>
      </c>
      <c r="M329" s="3" t="s">
        <v>114</v>
      </c>
      <c r="N329" s="3" t="s">
        <v>979</v>
      </c>
      <c r="O329" s="3" t="s">
        <v>93</v>
      </c>
      <c r="P329" s="3" t="s">
        <v>1502</v>
      </c>
      <c r="Q329" s="3" t="s">
        <v>93</v>
      </c>
      <c r="R329" s="3" t="s">
        <v>1758</v>
      </c>
      <c r="S329" s="3" t="s">
        <v>1758</v>
      </c>
      <c r="T329" s="3" t="s">
        <v>1758</v>
      </c>
      <c r="U329" s="3" t="s">
        <v>1758</v>
      </c>
      <c r="V329" s="3" t="s">
        <v>1758</v>
      </c>
      <c r="W329" s="3" t="s">
        <v>1758</v>
      </c>
      <c r="X329" s="3" t="s">
        <v>1758</v>
      </c>
      <c r="Y329" s="3" t="s">
        <v>1758</v>
      </c>
      <c r="Z329" s="3" t="s">
        <v>1758</v>
      </c>
      <c r="AA329" s="3" t="s">
        <v>1758</v>
      </c>
      <c r="AB329" s="3" t="s">
        <v>1758</v>
      </c>
      <c r="AC329" s="3" t="s">
        <v>1758</v>
      </c>
      <c r="AD329" s="3" t="s">
        <v>1758</v>
      </c>
      <c r="AE329" s="3" t="s">
        <v>96</v>
      </c>
      <c r="AF329" s="3" t="s">
        <v>97</v>
      </c>
      <c r="AG329" s="3" t="s">
        <v>97</v>
      </c>
      <c r="AH329" s="3" t="s">
        <v>98</v>
      </c>
    </row>
    <row r="330" spans="1:34" ht="45" customHeight="1" x14ac:dyDescent="0.25">
      <c r="A330" s="3"/>
      <c r="B330" s="3" t="s">
        <v>81</v>
      </c>
      <c r="C330" s="3" t="s">
        <v>82</v>
      </c>
      <c r="D330" s="3" t="s">
        <v>83</v>
      </c>
      <c r="E330" s="3" t="s">
        <v>127</v>
      </c>
      <c r="F330" s="3" t="s">
        <v>1759</v>
      </c>
      <c r="G330" s="3" t="s">
        <v>1760</v>
      </c>
      <c r="H330" s="3" t="s">
        <v>1760</v>
      </c>
      <c r="I330" s="3" t="s">
        <v>1117</v>
      </c>
      <c r="J330" s="3" t="s">
        <v>1761</v>
      </c>
      <c r="K330" s="3" t="s">
        <v>427</v>
      </c>
      <c r="L330" s="3" t="s">
        <v>1321</v>
      </c>
      <c r="M330" s="3" t="s">
        <v>91</v>
      </c>
      <c r="N330" s="3" t="s">
        <v>134</v>
      </c>
      <c r="O330" s="3" t="s">
        <v>93</v>
      </c>
      <c r="P330" s="3" t="s">
        <v>135</v>
      </c>
      <c r="Q330" s="3" t="s">
        <v>93</v>
      </c>
      <c r="R330" s="3" t="s">
        <v>1762</v>
      </c>
      <c r="S330" s="3" t="s">
        <v>1762</v>
      </c>
      <c r="T330" s="3" t="s">
        <v>1762</v>
      </c>
      <c r="U330" s="3" t="s">
        <v>1762</v>
      </c>
      <c r="V330" s="3" t="s">
        <v>1762</v>
      </c>
      <c r="W330" s="3" t="s">
        <v>1762</v>
      </c>
      <c r="X330" s="3" t="s">
        <v>1762</v>
      </c>
      <c r="Y330" s="3" t="s">
        <v>1762</v>
      </c>
      <c r="Z330" s="3" t="s">
        <v>1762</v>
      </c>
      <c r="AA330" s="3" t="s">
        <v>1762</v>
      </c>
      <c r="AB330" s="3" t="s">
        <v>1762</v>
      </c>
      <c r="AC330" s="3" t="s">
        <v>1762</v>
      </c>
      <c r="AD330" s="3" t="s">
        <v>1762</v>
      </c>
      <c r="AE330" s="3" t="s">
        <v>96</v>
      </c>
      <c r="AF330" s="3" t="s">
        <v>97</v>
      </c>
      <c r="AG330" s="3" t="s">
        <v>97</v>
      </c>
      <c r="AH330" s="3" t="s">
        <v>98</v>
      </c>
    </row>
    <row r="331" spans="1:34" ht="45" customHeight="1" x14ac:dyDescent="0.25">
      <c r="A331" s="3"/>
      <c r="B331" s="3" t="s">
        <v>81</v>
      </c>
      <c r="C331" s="3" t="s">
        <v>82</v>
      </c>
      <c r="D331" s="3" t="s">
        <v>83</v>
      </c>
      <c r="E331" s="3" t="s">
        <v>127</v>
      </c>
      <c r="F331" s="3" t="s">
        <v>897</v>
      </c>
      <c r="G331" s="3" t="s">
        <v>898</v>
      </c>
      <c r="H331" s="3" t="s">
        <v>898</v>
      </c>
      <c r="I331" s="3" t="s">
        <v>899</v>
      </c>
      <c r="J331" s="3" t="s">
        <v>1763</v>
      </c>
      <c r="K331" s="3" t="s">
        <v>1764</v>
      </c>
      <c r="L331" s="3" t="s">
        <v>1765</v>
      </c>
      <c r="M331" s="3" t="s">
        <v>91</v>
      </c>
      <c r="N331" s="3" t="s">
        <v>369</v>
      </c>
      <c r="O331" s="3" t="s">
        <v>93</v>
      </c>
      <c r="P331" s="3" t="s">
        <v>1330</v>
      </c>
      <c r="Q331" s="3" t="s">
        <v>93</v>
      </c>
      <c r="R331" s="3" t="s">
        <v>1766</v>
      </c>
      <c r="S331" s="3" t="s">
        <v>1766</v>
      </c>
      <c r="T331" s="3" t="s">
        <v>1766</v>
      </c>
      <c r="U331" s="3" t="s">
        <v>1766</v>
      </c>
      <c r="V331" s="3" t="s">
        <v>1766</v>
      </c>
      <c r="W331" s="3" t="s">
        <v>1766</v>
      </c>
      <c r="X331" s="3" t="s">
        <v>1766</v>
      </c>
      <c r="Y331" s="3" t="s">
        <v>1766</v>
      </c>
      <c r="Z331" s="3" t="s">
        <v>1766</v>
      </c>
      <c r="AA331" s="3" t="s">
        <v>1766</v>
      </c>
      <c r="AB331" s="3" t="s">
        <v>1766</v>
      </c>
      <c r="AC331" s="3" t="s">
        <v>1766</v>
      </c>
      <c r="AD331" s="3" t="s">
        <v>1766</v>
      </c>
      <c r="AE331" s="3" t="s">
        <v>96</v>
      </c>
      <c r="AF331" s="3" t="s">
        <v>97</v>
      </c>
      <c r="AG331" s="3" t="s">
        <v>97</v>
      </c>
      <c r="AH331" s="3" t="s">
        <v>98</v>
      </c>
    </row>
    <row r="332" spans="1:34" ht="45" customHeight="1" x14ac:dyDescent="0.25">
      <c r="A332" s="3"/>
      <c r="B332" s="3" t="s">
        <v>81</v>
      </c>
      <c r="C332" s="3" t="s">
        <v>82</v>
      </c>
      <c r="D332" s="3" t="s">
        <v>83</v>
      </c>
      <c r="E332" s="3" t="s">
        <v>84</v>
      </c>
      <c r="F332" s="3" t="s">
        <v>9</v>
      </c>
      <c r="G332" s="3" t="s">
        <v>177</v>
      </c>
      <c r="H332" s="3" t="s">
        <v>177</v>
      </c>
      <c r="I332" s="3" t="s">
        <v>110</v>
      </c>
      <c r="J332" s="3" t="s">
        <v>1767</v>
      </c>
      <c r="K332" s="3" t="s">
        <v>1768</v>
      </c>
      <c r="L332" s="3" t="s">
        <v>1769</v>
      </c>
      <c r="M332" s="3" t="s">
        <v>114</v>
      </c>
      <c r="N332" s="3" t="s">
        <v>880</v>
      </c>
      <c r="O332" s="3" t="s">
        <v>93</v>
      </c>
      <c r="P332" s="3" t="s">
        <v>881</v>
      </c>
      <c r="Q332" s="3" t="s">
        <v>93</v>
      </c>
      <c r="R332" s="3" t="s">
        <v>1770</v>
      </c>
      <c r="S332" s="3" t="s">
        <v>1770</v>
      </c>
      <c r="T332" s="3" t="s">
        <v>1770</v>
      </c>
      <c r="U332" s="3" t="s">
        <v>1770</v>
      </c>
      <c r="V332" s="3" t="s">
        <v>1770</v>
      </c>
      <c r="W332" s="3" t="s">
        <v>1770</v>
      </c>
      <c r="X332" s="3" t="s">
        <v>1770</v>
      </c>
      <c r="Y332" s="3" t="s">
        <v>1770</v>
      </c>
      <c r="Z332" s="3" t="s">
        <v>1770</v>
      </c>
      <c r="AA332" s="3" t="s">
        <v>1770</v>
      </c>
      <c r="AB332" s="3" t="s">
        <v>1770</v>
      </c>
      <c r="AC332" s="3" t="s">
        <v>1770</v>
      </c>
      <c r="AD332" s="3" t="s">
        <v>1770</v>
      </c>
      <c r="AE332" s="3" t="s">
        <v>96</v>
      </c>
      <c r="AF332" s="3" t="s">
        <v>97</v>
      </c>
      <c r="AG332" s="3" t="s">
        <v>97</v>
      </c>
      <c r="AH332" s="3" t="s">
        <v>98</v>
      </c>
    </row>
    <row r="333" spans="1:34" ht="45" customHeight="1" x14ac:dyDescent="0.25">
      <c r="A333" s="3"/>
      <c r="B333" s="3" t="s">
        <v>81</v>
      </c>
      <c r="C333" s="3" t="s">
        <v>82</v>
      </c>
      <c r="D333" s="3" t="s">
        <v>83</v>
      </c>
      <c r="E333" s="3" t="s">
        <v>127</v>
      </c>
      <c r="F333" s="3" t="s">
        <v>1115</v>
      </c>
      <c r="G333" s="3" t="s">
        <v>1116</v>
      </c>
      <c r="H333" s="3" t="s">
        <v>1116</v>
      </c>
      <c r="I333" s="3" t="s">
        <v>1117</v>
      </c>
      <c r="J333" s="3" t="s">
        <v>1035</v>
      </c>
      <c r="K333" s="3" t="s">
        <v>1771</v>
      </c>
      <c r="L333" s="3" t="s">
        <v>1772</v>
      </c>
      <c r="M333" s="3" t="s">
        <v>91</v>
      </c>
      <c r="N333" s="3" t="s">
        <v>1773</v>
      </c>
      <c r="O333" s="3" t="s">
        <v>93</v>
      </c>
      <c r="P333" s="3" t="s">
        <v>1774</v>
      </c>
      <c r="Q333" s="3" t="s">
        <v>93</v>
      </c>
      <c r="R333" s="3" t="s">
        <v>1775</v>
      </c>
      <c r="S333" s="3" t="s">
        <v>1775</v>
      </c>
      <c r="T333" s="3" t="s">
        <v>1775</v>
      </c>
      <c r="U333" s="3" t="s">
        <v>1775</v>
      </c>
      <c r="V333" s="3" t="s">
        <v>1775</v>
      </c>
      <c r="W333" s="3" t="s">
        <v>1775</v>
      </c>
      <c r="X333" s="3" t="s">
        <v>1775</v>
      </c>
      <c r="Y333" s="3" t="s">
        <v>1775</v>
      </c>
      <c r="Z333" s="3" t="s">
        <v>1775</v>
      </c>
      <c r="AA333" s="3" t="s">
        <v>1775</v>
      </c>
      <c r="AB333" s="3" t="s">
        <v>1775</v>
      </c>
      <c r="AC333" s="3" t="s">
        <v>1775</v>
      </c>
      <c r="AD333" s="3" t="s">
        <v>1775</v>
      </c>
      <c r="AE333" s="3" t="s">
        <v>96</v>
      </c>
      <c r="AF333" s="3" t="s">
        <v>97</v>
      </c>
      <c r="AG333" s="3" t="s">
        <v>97</v>
      </c>
      <c r="AH333" s="3" t="s">
        <v>98</v>
      </c>
    </row>
    <row r="334" spans="1:34" ht="45" customHeight="1" x14ac:dyDescent="0.25">
      <c r="A334" s="3"/>
      <c r="B334" s="3" t="s">
        <v>81</v>
      </c>
      <c r="C334" s="3" t="s">
        <v>82</v>
      </c>
      <c r="D334" s="3" t="s">
        <v>83</v>
      </c>
      <c r="E334" s="3" t="s">
        <v>127</v>
      </c>
      <c r="F334" s="3" t="s">
        <v>322</v>
      </c>
      <c r="G334" s="3" t="s">
        <v>323</v>
      </c>
      <c r="H334" s="3" t="s">
        <v>323</v>
      </c>
      <c r="I334" s="3" t="s">
        <v>218</v>
      </c>
      <c r="J334" s="3" t="s">
        <v>1776</v>
      </c>
      <c r="K334" s="3" t="s">
        <v>1452</v>
      </c>
      <c r="L334" s="3" t="s">
        <v>948</v>
      </c>
      <c r="M334" s="3" t="s">
        <v>91</v>
      </c>
      <c r="N334" s="3" t="s">
        <v>1777</v>
      </c>
      <c r="O334" s="3" t="s">
        <v>93</v>
      </c>
      <c r="P334" s="3" t="s">
        <v>1778</v>
      </c>
      <c r="Q334" s="3" t="s">
        <v>93</v>
      </c>
      <c r="R334" s="3" t="s">
        <v>1779</v>
      </c>
      <c r="S334" s="3" t="s">
        <v>1779</v>
      </c>
      <c r="T334" s="3" t="s">
        <v>1779</v>
      </c>
      <c r="U334" s="3" t="s">
        <v>1779</v>
      </c>
      <c r="V334" s="3" t="s">
        <v>1779</v>
      </c>
      <c r="W334" s="3" t="s">
        <v>1779</v>
      </c>
      <c r="X334" s="3" t="s">
        <v>1779</v>
      </c>
      <c r="Y334" s="3" t="s">
        <v>1779</v>
      </c>
      <c r="Z334" s="3" t="s">
        <v>1779</v>
      </c>
      <c r="AA334" s="3" t="s">
        <v>1779</v>
      </c>
      <c r="AB334" s="3" t="s">
        <v>1779</v>
      </c>
      <c r="AC334" s="3" t="s">
        <v>1779</v>
      </c>
      <c r="AD334" s="3" t="s">
        <v>1779</v>
      </c>
      <c r="AE334" s="3" t="s">
        <v>96</v>
      </c>
      <c r="AF334" s="3" t="s">
        <v>97</v>
      </c>
      <c r="AG334" s="3" t="s">
        <v>97</v>
      </c>
      <c r="AH334" s="3" t="s">
        <v>98</v>
      </c>
    </row>
    <row r="335" spans="1:34" ht="45" customHeight="1" x14ac:dyDescent="0.25">
      <c r="A335" s="3"/>
      <c r="B335" s="3" t="s">
        <v>81</v>
      </c>
      <c r="C335" s="3" t="s">
        <v>82</v>
      </c>
      <c r="D335" s="3" t="s">
        <v>83</v>
      </c>
      <c r="E335" s="3" t="s">
        <v>84</v>
      </c>
      <c r="F335" s="3" t="s">
        <v>216</v>
      </c>
      <c r="G335" s="3" t="s">
        <v>217</v>
      </c>
      <c r="H335" s="3" t="s">
        <v>217</v>
      </c>
      <c r="I335" s="3" t="s">
        <v>218</v>
      </c>
      <c r="J335" s="3" t="s">
        <v>1780</v>
      </c>
      <c r="K335" s="3" t="s">
        <v>426</v>
      </c>
      <c r="L335" s="3" t="s">
        <v>1781</v>
      </c>
      <c r="M335" s="3" t="s">
        <v>91</v>
      </c>
      <c r="N335" s="3" t="s">
        <v>340</v>
      </c>
      <c r="O335" s="3" t="s">
        <v>93</v>
      </c>
      <c r="P335" s="3" t="s">
        <v>341</v>
      </c>
      <c r="Q335" s="3" t="s">
        <v>93</v>
      </c>
      <c r="R335" s="3" t="s">
        <v>1782</v>
      </c>
      <c r="S335" s="3" t="s">
        <v>1782</v>
      </c>
      <c r="T335" s="3" t="s">
        <v>1782</v>
      </c>
      <c r="U335" s="3" t="s">
        <v>1782</v>
      </c>
      <c r="V335" s="3" t="s">
        <v>1782</v>
      </c>
      <c r="W335" s="3" t="s">
        <v>1782</v>
      </c>
      <c r="X335" s="3" t="s">
        <v>1782</v>
      </c>
      <c r="Y335" s="3" t="s">
        <v>1782</v>
      </c>
      <c r="Z335" s="3" t="s">
        <v>1782</v>
      </c>
      <c r="AA335" s="3" t="s">
        <v>1782</v>
      </c>
      <c r="AB335" s="3" t="s">
        <v>1782</v>
      </c>
      <c r="AC335" s="3" t="s">
        <v>1782</v>
      </c>
      <c r="AD335" s="3" t="s">
        <v>1782</v>
      </c>
      <c r="AE335" s="3" t="s">
        <v>96</v>
      </c>
      <c r="AF335" s="3" t="s">
        <v>97</v>
      </c>
      <c r="AG335" s="3" t="s">
        <v>97</v>
      </c>
      <c r="AH335" s="3" t="s">
        <v>98</v>
      </c>
    </row>
    <row r="336" spans="1:34" ht="45" customHeight="1" x14ac:dyDescent="0.25">
      <c r="A336" s="3"/>
      <c r="B336" s="3" t="s">
        <v>81</v>
      </c>
      <c r="C336" s="3" t="s">
        <v>82</v>
      </c>
      <c r="D336" s="3" t="s">
        <v>83</v>
      </c>
      <c r="E336" s="3" t="s">
        <v>127</v>
      </c>
      <c r="F336" s="3" t="s">
        <v>1783</v>
      </c>
      <c r="G336" s="3" t="s">
        <v>1784</v>
      </c>
      <c r="H336" s="3" t="s">
        <v>1784</v>
      </c>
      <c r="I336" s="3" t="s">
        <v>658</v>
      </c>
      <c r="J336" s="3" t="s">
        <v>1068</v>
      </c>
      <c r="K336" s="3" t="s">
        <v>1785</v>
      </c>
      <c r="L336" s="3" t="s">
        <v>1785</v>
      </c>
      <c r="M336" s="3" t="s">
        <v>114</v>
      </c>
      <c r="N336" s="3" t="s">
        <v>204</v>
      </c>
      <c r="O336" s="3" t="s">
        <v>93</v>
      </c>
      <c r="P336" s="3" t="s">
        <v>205</v>
      </c>
      <c r="Q336" s="3" t="s">
        <v>93</v>
      </c>
      <c r="R336" s="3" t="s">
        <v>1786</v>
      </c>
      <c r="S336" s="3" t="s">
        <v>1786</v>
      </c>
      <c r="T336" s="3" t="s">
        <v>1786</v>
      </c>
      <c r="U336" s="3" t="s">
        <v>1786</v>
      </c>
      <c r="V336" s="3" t="s">
        <v>1786</v>
      </c>
      <c r="W336" s="3" t="s">
        <v>1786</v>
      </c>
      <c r="X336" s="3" t="s">
        <v>1786</v>
      </c>
      <c r="Y336" s="3" t="s">
        <v>1786</v>
      </c>
      <c r="Z336" s="3" t="s">
        <v>1786</v>
      </c>
      <c r="AA336" s="3" t="s">
        <v>1786</v>
      </c>
      <c r="AB336" s="3" t="s">
        <v>1786</v>
      </c>
      <c r="AC336" s="3" t="s">
        <v>1786</v>
      </c>
      <c r="AD336" s="3" t="s">
        <v>1786</v>
      </c>
      <c r="AE336" s="3" t="s">
        <v>96</v>
      </c>
      <c r="AF336" s="3" t="s">
        <v>97</v>
      </c>
      <c r="AG336" s="3" t="s">
        <v>97</v>
      </c>
      <c r="AH336" s="3" t="s">
        <v>98</v>
      </c>
    </row>
    <row r="337" spans="1:34" ht="45" customHeight="1" x14ac:dyDescent="0.25">
      <c r="A337" s="3"/>
      <c r="B337" s="3" t="s">
        <v>81</v>
      </c>
      <c r="C337" s="3" t="s">
        <v>82</v>
      </c>
      <c r="D337" s="3" t="s">
        <v>83</v>
      </c>
      <c r="E337" s="3" t="s">
        <v>127</v>
      </c>
      <c r="F337" s="3" t="s">
        <v>145</v>
      </c>
      <c r="G337" s="3" t="s">
        <v>146</v>
      </c>
      <c r="H337" s="3" t="s">
        <v>146</v>
      </c>
      <c r="I337" s="3" t="s">
        <v>984</v>
      </c>
      <c r="J337" s="3" t="s">
        <v>1787</v>
      </c>
      <c r="K337" s="3" t="s">
        <v>1788</v>
      </c>
      <c r="L337" s="3" t="s">
        <v>1353</v>
      </c>
      <c r="M337" s="3" t="s">
        <v>91</v>
      </c>
      <c r="N337" s="3" t="s">
        <v>780</v>
      </c>
      <c r="O337" s="3" t="s">
        <v>93</v>
      </c>
      <c r="P337" s="3" t="s">
        <v>781</v>
      </c>
      <c r="Q337" s="3" t="s">
        <v>93</v>
      </c>
      <c r="R337" s="3" t="s">
        <v>1789</v>
      </c>
      <c r="S337" s="3" t="s">
        <v>1789</v>
      </c>
      <c r="T337" s="3" t="s">
        <v>1789</v>
      </c>
      <c r="U337" s="3" t="s">
        <v>1789</v>
      </c>
      <c r="V337" s="3" t="s">
        <v>1789</v>
      </c>
      <c r="W337" s="3" t="s">
        <v>1789</v>
      </c>
      <c r="X337" s="3" t="s">
        <v>1789</v>
      </c>
      <c r="Y337" s="3" t="s">
        <v>1789</v>
      </c>
      <c r="Z337" s="3" t="s">
        <v>1789</v>
      </c>
      <c r="AA337" s="3" t="s">
        <v>1789</v>
      </c>
      <c r="AB337" s="3" t="s">
        <v>1789</v>
      </c>
      <c r="AC337" s="3" t="s">
        <v>1789</v>
      </c>
      <c r="AD337" s="3" t="s">
        <v>1789</v>
      </c>
      <c r="AE337" s="3" t="s">
        <v>96</v>
      </c>
      <c r="AF337" s="3" t="s">
        <v>97</v>
      </c>
      <c r="AG337" s="3" t="s">
        <v>97</v>
      </c>
      <c r="AH337" s="3" t="s">
        <v>98</v>
      </c>
    </row>
    <row r="338" spans="1:34" ht="45" customHeight="1" x14ac:dyDescent="0.25">
      <c r="A338" s="3"/>
      <c r="B338" s="3" t="s">
        <v>81</v>
      </c>
      <c r="C338" s="3" t="s">
        <v>82</v>
      </c>
      <c r="D338" s="3" t="s">
        <v>83</v>
      </c>
      <c r="E338" s="3" t="s">
        <v>127</v>
      </c>
      <c r="F338" s="3" t="s">
        <v>814</v>
      </c>
      <c r="G338" s="3" t="s">
        <v>815</v>
      </c>
      <c r="H338" s="3" t="s">
        <v>815</v>
      </c>
      <c r="I338" s="3" t="s">
        <v>816</v>
      </c>
      <c r="J338" s="3" t="s">
        <v>1790</v>
      </c>
      <c r="K338" s="3" t="s">
        <v>1791</v>
      </c>
      <c r="L338" s="3" t="s">
        <v>1792</v>
      </c>
      <c r="M338" s="3" t="s">
        <v>91</v>
      </c>
      <c r="N338" s="3" t="s">
        <v>780</v>
      </c>
      <c r="O338" s="3" t="s">
        <v>93</v>
      </c>
      <c r="P338" s="3" t="s">
        <v>781</v>
      </c>
      <c r="Q338" s="3" t="s">
        <v>93</v>
      </c>
      <c r="R338" s="3" t="s">
        <v>1793</v>
      </c>
      <c r="S338" s="3" t="s">
        <v>1793</v>
      </c>
      <c r="T338" s="3" t="s">
        <v>1793</v>
      </c>
      <c r="U338" s="3" t="s">
        <v>1793</v>
      </c>
      <c r="V338" s="3" t="s">
        <v>1793</v>
      </c>
      <c r="W338" s="3" t="s">
        <v>1793</v>
      </c>
      <c r="X338" s="3" t="s">
        <v>1793</v>
      </c>
      <c r="Y338" s="3" t="s">
        <v>1793</v>
      </c>
      <c r="Z338" s="3" t="s">
        <v>1793</v>
      </c>
      <c r="AA338" s="3" t="s">
        <v>1793</v>
      </c>
      <c r="AB338" s="3" t="s">
        <v>1793</v>
      </c>
      <c r="AC338" s="3" t="s">
        <v>1793</v>
      </c>
      <c r="AD338" s="3" t="s">
        <v>1793</v>
      </c>
      <c r="AE338" s="3" t="s">
        <v>96</v>
      </c>
      <c r="AF338" s="3" t="s">
        <v>97</v>
      </c>
      <c r="AG338" s="3" t="s">
        <v>97</v>
      </c>
      <c r="AH338" s="3" t="s">
        <v>98</v>
      </c>
    </row>
    <row r="339" spans="1:34" ht="45" customHeight="1" x14ac:dyDescent="0.25">
      <c r="A339" s="3"/>
      <c r="B339" s="3" t="s">
        <v>81</v>
      </c>
      <c r="C339" s="3" t="s">
        <v>82</v>
      </c>
      <c r="D339" s="3" t="s">
        <v>83</v>
      </c>
      <c r="E339" s="3" t="s">
        <v>127</v>
      </c>
      <c r="F339" s="3" t="s">
        <v>567</v>
      </c>
      <c r="G339" s="3" t="s">
        <v>568</v>
      </c>
      <c r="H339" s="3" t="s">
        <v>568</v>
      </c>
      <c r="I339" s="3" t="s">
        <v>569</v>
      </c>
      <c r="J339" s="3" t="s">
        <v>1794</v>
      </c>
      <c r="K339" s="3" t="s">
        <v>1795</v>
      </c>
      <c r="L339" s="3" t="s">
        <v>1452</v>
      </c>
      <c r="M339" s="3" t="s">
        <v>91</v>
      </c>
      <c r="N339" s="3" t="s">
        <v>1796</v>
      </c>
      <c r="O339" s="3" t="s">
        <v>93</v>
      </c>
      <c r="P339" s="3" t="s">
        <v>1797</v>
      </c>
      <c r="Q339" s="3" t="s">
        <v>93</v>
      </c>
      <c r="R339" s="3" t="s">
        <v>1798</v>
      </c>
      <c r="S339" s="3" t="s">
        <v>1798</v>
      </c>
      <c r="T339" s="3" t="s">
        <v>1798</v>
      </c>
      <c r="U339" s="3" t="s">
        <v>1798</v>
      </c>
      <c r="V339" s="3" t="s">
        <v>1798</v>
      </c>
      <c r="W339" s="3" t="s">
        <v>1798</v>
      </c>
      <c r="X339" s="3" t="s">
        <v>1798</v>
      </c>
      <c r="Y339" s="3" t="s">
        <v>1798</v>
      </c>
      <c r="Z339" s="3" t="s">
        <v>1798</v>
      </c>
      <c r="AA339" s="3" t="s">
        <v>1798</v>
      </c>
      <c r="AB339" s="3" t="s">
        <v>1798</v>
      </c>
      <c r="AC339" s="3" t="s">
        <v>1798</v>
      </c>
      <c r="AD339" s="3" t="s">
        <v>1798</v>
      </c>
      <c r="AE339" s="3" t="s">
        <v>96</v>
      </c>
      <c r="AF339" s="3" t="s">
        <v>97</v>
      </c>
      <c r="AG339" s="3" t="s">
        <v>97</v>
      </c>
      <c r="AH339" s="3" t="s">
        <v>98</v>
      </c>
    </row>
    <row r="340" spans="1:34" ht="45" customHeight="1" x14ac:dyDescent="0.25">
      <c r="A340" s="3"/>
      <c r="B340" s="3" t="s">
        <v>81</v>
      </c>
      <c r="C340" s="3" t="s">
        <v>82</v>
      </c>
      <c r="D340" s="3" t="s">
        <v>83</v>
      </c>
      <c r="E340" s="3" t="s">
        <v>84</v>
      </c>
      <c r="F340" s="3" t="s">
        <v>1799</v>
      </c>
      <c r="G340" s="3" t="s">
        <v>1800</v>
      </c>
      <c r="H340" s="3" t="s">
        <v>1800</v>
      </c>
      <c r="I340" s="3" t="s">
        <v>285</v>
      </c>
      <c r="J340" s="3" t="s">
        <v>1801</v>
      </c>
      <c r="K340" s="3" t="s">
        <v>180</v>
      </c>
      <c r="L340" s="3" t="s">
        <v>1315</v>
      </c>
      <c r="M340" s="3" t="s">
        <v>114</v>
      </c>
      <c r="N340" s="3" t="s">
        <v>1802</v>
      </c>
      <c r="O340" s="3" t="s">
        <v>93</v>
      </c>
      <c r="P340" s="3" t="s">
        <v>1803</v>
      </c>
      <c r="Q340" s="3" t="s">
        <v>93</v>
      </c>
      <c r="R340" s="3" t="s">
        <v>1804</v>
      </c>
      <c r="S340" s="3" t="s">
        <v>1804</v>
      </c>
      <c r="T340" s="3" t="s">
        <v>1804</v>
      </c>
      <c r="U340" s="3" t="s">
        <v>1804</v>
      </c>
      <c r="V340" s="3" t="s">
        <v>1804</v>
      </c>
      <c r="W340" s="3" t="s">
        <v>1804</v>
      </c>
      <c r="X340" s="3" t="s">
        <v>1804</v>
      </c>
      <c r="Y340" s="3" t="s">
        <v>1804</v>
      </c>
      <c r="Z340" s="3" t="s">
        <v>1804</v>
      </c>
      <c r="AA340" s="3" t="s">
        <v>1804</v>
      </c>
      <c r="AB340" s="3" t="s">
        <v>1804</v>
      </c>
      <c r="AC340" s="3" t="s">
        <v>1804</v>
      </c>
      <c r="AD340" s="3" t="s">
        <v>1804</v>
      </c>
      <c r="AE340" s="3" t="s">
        <v>96</v>
      </c>
      <c r="AF340" s="3" t="s">
        <v>97</v>
      </c>
      <c r="AG340" s="3" t="s">
        <v>97</v>
      </c>
      <c r="AH340" s="3" t="s">
        <v>98</v>
      </c>
    </row>
    <row r="341" spans="1:34" ht="45" customHeight="1" x14ac:dyDescent="0.25">
      <c r="A341" s="3"/>
      <c r="B341" s="3" t="s">
        <v>81</v>
      </c>
      <c r="C341" s="3" t="s">
        <v>82</v>
      </c>
      <c r="D341" s="3" t="s">
        <v>83</v>
      </c>
      <c r="E341" s="3" t="s">
        <v>127</v>
      </c>
      <c r="F341" s="3" t="s">
        <v>567</v>
      </c>
      <c r="G341" s="3" t="s">
        <v>568</v>
      </c>
      <c r="H341" s="3" t="s">
        <v>568</v>
      </c>
      <c r="I341" s="3" t="s">
        <v>569</v>
      </c>
      <c r="J341" s="3" t="s">
        <v>1805</v>
      </c>
      <c r="K341" s="3" t="s">
        <v>1242</v>
      </c>
      <c r="L341" s="3" t="s">
        <v>1806</v>
      </c>
      <c r="M341" s="3" t="s">
        <v>91</v>
      </c>
      <c r="N341" s="3" t="s">
        <v>428</v>
      </c>
      <c r="O341" s="3" t="s">
        <v>93</v>
      </c>
      <c r="P341" s="3" t="s">
        <v>429</v>
      </c>
      <c r="Q341" s="3" t="s">
        <v>93</v>
      </c>
      <c r="R341" s="3" t="s">
        <v>1807</v>
      </c>
      <c r="S341" s="3" t="s">
        <v>1807</v>
      </c>
      <c r="T341" s="3" t="s">
        <v>1807</v>
      </c>
      <c r="U341" s="3" t="s">
        <v>1807</v>
      </c>
      <c r="V341" s="3" t="s">
        <v>1807</v>
      </c>
      <c r="W341" s="3" t="s">
        <v>1807</v>
      </c>
      <c r="X341" s="3" t="s">
        <v>1807</v>
      </c>
      <c r="Y341" s="3" t="s">
        <v>1807</v>
      </c>
      <c r="Z341" s="3" t="s">
        <v>1807</v>
      </c>
      <c r="AA341" s="3" t="s">
        <v>1807</v>
      </c>
      <c r="AB341" s="3" t="s">
        <v>1807</v>
      </c>
      <c r="AC341" s="3" t="s">
        <v>1807</v>
      </c>
      <c r="AD341" s="3" t="s">
        <v>1807</v>
      </c>
      <c r="AE341" s="3" t="s">
        <v>96</v>
      </c>
      <c r="AF341" s="3" t="s">
        <v>97</v>
      </c>
      <c r="AG341" s="3" t="s">
        <v>97</v>
      </c>
      <c r="AH341" s="3" t="s">
        <v>98</v>
      </c>
    </row>
    <row r="342" spans="1:34" ht="45" customHeight="1" x14ac:dyDescent="0.25">
      <c r="A342" s="3"/>
      <c r="B342" s="3" t="s">
        <v>81</v>
      </c>
      <c r="C342" s="3" t="s">
        <v>82</v>
      </c>
      <c r="D342" s="3" t="s">
        <v>83</v>
      </c>
      <c r="E342" s="3" t="s">
        <v>127</v>
      </c>
      <c r="F342" s="3" t="s">
        <v>1270</v>
      </c>
      <c r="G342" s="3" t="s">
        <v>1271</v>
      </c>
      <c r="H342" s="3" t="s">
        <v>1271</v>
      </c>
      <c r="I342" s="3" t="s">
        <v>1272</v>
      </c>
      <c r="J342" s="3" t="s">
        <v>1808</v>
      </c>
      <c r="K342" s="3" t="s">
        <v>1054</v>
      </c>
      <c r="L342" s="3" t="s">
        <v>553</v>
      </c>
      <c r="M342" s="3" t="s">
        <v>91</v>
      </c>
      <c r="N342" s="3" t="s">
        <v>1809</v>
      </c>
      <c r="O342" s="3" t="s">
        <v>93</v>
      </c>
      <c r="P342" s="3" t="s">
        <v>1810</v>
      </c>
      <c r="Q342" s="3" t="s">
        <v>93</v>
      </c>
      <c r="R342" s="3" t="s">
        <v>1811</v>
      </c>
      <c r="S342" s="3" t="s">
        <v>1811</v>
      </c>
      <c r="T342" s="3" t="s">
        <v>1811</v>
      </c>
      <c r="U342" s="3" t="s">
        <v>1811</v>
      </c>
      <c r="V342" s="3" t="s">
        <v>1811</v>
      </c>
      <c r="W342" s="3" t="s">
        <v>1811</v>
      </c>
      <c r="X342" s="3" t="s">
        <v>1811</v>
      </c>
      <c r="Y342" s="3" t="s">
        <v>1811</v>
      </c>
      <c r="Z342" s="3" t="s">
        <v>1811</v>
      </c>
      <c r="AA342" s="3" t="s">
        <v>1811</v>
      </c>
      <c r="AB342" s="3" t="s">
        <v>1811</v>
      </c>
      <c r="AC342" s="3" t="s">
        <v>1811</v>
      </c>
      <c r="AD342" s="3" t="s">
        <v>1811</v>
      </c>
      <c r="AE342" s="3" t="s">
        <v>96</v>
      </c>
      <c r="AF342" s="3" t="s">
        <v>97</v>
      </c>
      <c r="AG342" s="3" t="s">
        <v>97</v>
      </c>
      <c r="AH342" s="3" t="s">
        <v>98</v>
      </c>
    </row>
    <row r="343" spans="1:34" ht="45" customHeight="1" x14ac:dyDescent="0.25">
      <c r="A343" s="3"/>
      <c r="B343" s="3" t="s">
        <v>81</v>
      </c>
      <c r="C343" s="3" t="s">
        <v>82</v>
      </c>
      <c r="D343" s="3" t="s">
        <v>83</v>
      </c>
      <c r="E343" s="3" t="s">
        <v>127</v>
      </c>
      <c r="F343" s="3" t="s">
        <v>145</v>
      </c>
      <c r="G343" s="3" t="s">
        <v>146</v>
      </c>
      <c r="H343" s="3" t="s">
        <v>146</v>
      </c>
      <c r="I343" s="3" t="s">
        <v>331</v>
      </c>
      <c r="J343" s="3" t="s">
        <v>1812</v>
      </c>
      <c r="K343" s="3" t="s">
        <v>467</v>
      </c>
      <c r="L343" s="3" t="s">
        <v>553</v>
      </c>
      <c r="M343" s="3" t="s">
        <v>114</v>
      </c>
      <c r="N343" s="3" t="s">
        <v>335</v>
      </c>
      <c r="O343" s="3" t="s">
        <v>93</v>
      </c>
      <c r="P343" s="3" t="s">
        <v>336</v>
      </c>
      <c r="Q343" s="3" t="s">
        <v>93</v>
      </c>
      <c r="R343" s="3" t="s">
        <v>1813</v>
      </c>
      <c r="S343" s="3" t="s">
        <v>1813</v>
      </c>
      <c r="T343" s="3" t="s">
        <v>1813</v>
      </c>
      <c r="U343" s="3" t="s">
        <v>1813</v>
      </c>
      <c r="V343" s="3" t="s">
        <v>1813</v>
      </c>
      <c r="W343" s="3" t="s">
        <v>1813</v>
      </c>
      <c r="X343" s="3" t="s">
        <v>1813</v>
      </c>
      <c r="Y343" s="3" t="s">
        <v>1813</v>
      </c>
      <c r="Z343" s="3" t="s">
        <v>1813</v>
      </c>
      <c r="AA343" s="3" t="s">
        <v>1813</v>
      </c>
      <c r="AB343" s="3" t="s">
        <v>1813</v>
      </c>
      <c r="AC343" s="3" t="s">
        <v>1813</v>
      </c>
      <c r="AD343" s="3" t="s">
        <v>1813</v>
      </c>
      <c r="AE343" s="3" t="s">
        <v>96</v>
      </c>
      <c r="AF343" s="3" t="s">
        <v>97</v>
      </c>
      <c r="AG343" s="3" t="s">
        <v>97</v>
      </c>
      <c r="AH343" s="3" t="s">
        <v>98</v>
      </c>
    </row>
    <row r="344" spans="1:34" ht="45" customHeight="1" x14ac:dyDescent="0.25">
      <c r="A344" s="3"/>
      <c r="B344" s="3" t="s">
        <v>81</v>
      </c>
      <c r="C344" s="3" t="s">
        <v>82</v>
      </c>
      <c r="D344" s="3" t="s">
        <v>83</v>
      </c>
      <c r="E344" s="3" t="s">
        <v>127</v>
      </c>
      <c r="F344" s="3" t="s">
        <v>1814</v>
      </c>
      <c r="G344" s="3" t="s">
        <v>1815</v>
      </c>
      <c r="H344" s="3" t="s">
        <v>1815</v>
      </c>
      <c r="I344" s="3" t="s">
        <v>1816</v>
      </c>
      <c r="J344" s="3" t="s">
        <v>307</v>
      </c>
      <c r="K344" s="3" t="s">
        <v>1817</v>
      </c>
      <c r="L344" s="3" t="s">
        <v>327</v>
      </c>
      <c r="M344" s="3" t="s">
        <v>114</v>
      </c>
      <c r="N344" s="3" t="s">
        <v>1818</v>
      </c>
      <c r="O344" s="3" t="s">
        <v>93</v>
      </c>
      <c r="P344" s="3" t="s">
        <v>1819</v>
      </c>
      <c r="Q344" s="3" t="s">
        <v>93</v>
      </c>
      <c r="R344" s="3" t="s">
        <v>1820</v>
      </c>
      <c r="S344" s="3" t="s">
        <v>1820</v>
      </c>
      <c r="T344" s="3" t="s">
        <v>1820</v>
      </c>
      <c r="U344" s="3" t="s">
        <v>1820</v>
      </c>
      <c r="V344" s="3" t="s">
        <v>1820</v>
      </c>
      <c r="W344" s="3" t="s">
        <v>1820</v>
      </c>
      <c r="X344" s="3" t="s">
        <v>1820</v>
      </c>
      <c r="Y344" s="3" t="s">
        <v>1820</v>
      </c>
      <c r="Z344" s="3" t="s">
        <v>1820</v>
      </c>
      <c r="AA344" s="3" t="s">
        <v>1820</v>
      </c>
      <c r="AB344" s="3" t="s">
        <v>1820</v>
      </c>
      <c r="AC344" s="3" t="s">
        <v>1820</v>
      </c>
      <c r="AD344" s="3" t="s">
        <v>1820</v>
      </c>
      <c r="AE344" s="3" t="s">
        <v>96</v>
      </c>
      <c r="AF344" s="3" t="s">
        <v>97</v>
      </c>
      <c r="AG344" s="3" t="s">
        <v>97</v>
      </c>
      <c r="AH344" s="3" t="s">
        <v>98</v>
      </c>
    </row>
    <row r="345" spans="1:34" ht="45" customHeight="1" x14ac:dyDescent="0.25">
      <c r="A345" s="3"/>
      <c r="B345" s="3" t="s">
        <v>81</v>
      </c>
      <c r="C345" s="3" t="s">
        <v>82</v>
      </c>
      <c r="D345" s="3" t="s">
        <v>83</v>
      </c>
      <c r="E345" s="3" t="s">
        <v>127</v>
      </c>
      <c r="F345" s="3" t="s">
        <v>8</v>
      </c>
      <c r="G345" s="3" t="s">
        <v>496</v>
      </c>
      <c r="H345" s="3" t="s">
        <v>496</v>
      </c>
      <c r="I345" s="3" t="s">
        <v>218</v>
      </c>
      <c r="J345" s="3" t="s">
        <v>1821</v>
      </c>
      <c r="K345" s="3" t="s">
        <v>1822</v>
      </c>
      <c r="L345" s="3" t="s">
        <v>89</v>
      </c>
      <c r="M345" s="3" t="s">
        <v>91</v>
      </c>
      <c r="N345" s="3" t="s">
        <v>142</v>
      </c>
      <c r="O345" s="3" t="s">
        <v>93</v>
      </c>
      <c r="P345" s="3" t="s">
        <v>143</v>
      </c>
      <c r="Q345" s="3" t="s">
        <v>93</v>
      </c>
      <c r="R345" s="3" t="s">
        <v>1823</v>
      </c>
      <c r="S345" s="3" t="s">
        <v>1823</v>
      </c>
      <c r="T345" s="3" t="s">
        <v>1823</v>
      </c>
      <c r="U345" s="3" t="s">
        <v>1823</v>
      </c>
      <c r="V345" s="3" t="s">
        <v>1823</v>
      </c>
      <c r="W345" s="3" t="s">
        <v>1823</v>
      </c>
      <c r="X345" s="3" t="s">
        <v>1823</v>
      </c>
      <c r="Y345" s="3" t="s">
        <v>1823</v>
      </c>
      <c r="Z345" s="3" t="s">
        <v>1823</v>
      </c>
      <c r="AA345" s="3" t="s">
        <v>1823</v>
      </c>
      <c r="AB345" s="3" t="s">
        <v>1823</v>
      </c>
      <c r="AC345" s="3" t="s">
        <v>1823</v>
      </c>
      <c r="AD345" s="3" t="s">
        <v>1823</v>
      </c>
      <c r="AE345" s="3" t="s">
        <v>96</v>
      </c>
      <c r="AF345" s="3" t="s">
        <v>97</v>
      </c>
      <c r="AG345" s="3" t="s">
        <v>97</v>
      </c>
      <c r="AH345" s="3" t="s">
        <v>98</v>
      </c>
    </row>
    <row r="346" spans="1:34" ht="45" customHeight="1" x14ac:dyDescent="0.25">
      <c r="A346" s="3"/>
      <c r="B346" s="3" t="s">
        <v>81</v>
      </c>
      <c r="C346" s="3" t="s">
        <v>82</v>
      </c>
      <c r="D346" s="3" t="s">
        <v>83</v>
      </c>
      <c r="E346" s="3" t="s">
        <v>127</v>
      </c>
      <c r="F346" s="3" t="s">
        <v>1423</v>
      </c>
      <c r="G346" s="3" t="s">
        <v>1424</v>
      </c>
      <c r="H346" s="3" t="s">
        <v>1424</v>
      </c>
      <c r="I346" s="3" t="s">
        <v>1425</v>
      </c>
      <c r="J346" s="3" t="s">
        <v>1824</v>
      </c>
      <c r="K346" s="3" t="s">
        <v>309</v>
      </c>
      <c r="L346" s="3" t="s">
        <v>164</v>
      </c>
      <c r="M346" s="3" t="s">
        <v>91</v>
      </c>
      <c r="N346" s="3" t="s">
        <v>1825</v>
      </c>
      <c r="O346" s="3" t="s">
        <v>93</v>
      </c>
      <c r="P346" s="3" t="s">
        <v>1826</v>
      </c>
      <c r="Q346" s="3" t="s">
        <v>93</v>
      </c>
      <c r="R346" s="3" t="s">
        <v>1827</v>
      </c>
      <c r="S346" s="3" t="s">
        <v>1827</v>
      </c>
      <c r="T346" s="3" t="s">
        <v>1827</v>
      </c>
      <c r="U346" s="3" t="s">
        <v>1827</v>
      </c>
      <c r="V346" s="3" t="s">
        <v>1827</v>
      </c>
      <c r="W346" s="3" t="s">
        <v>1827</v>
      </c>
      <c r="X346" s="3" t="s">
        <v>1827</v>
      </c>
      <c r="Y346" s="3" t="s">
        <v>1827</v>
      </c>
      <c r="Z346" s="3" t="s">
        <v>1827</v>
      </c>
      <c r="AA346" s="3" t="s">
        <v>1827</v>
      </c>
      <c r="AB346" s="3" t="s">
        <v>1827</v>
      </c>
      <c r="AC346" s="3" t="s">
        <v>1827</v>
      </c>
      <c r="AD346" s="3" t="s">
        <v>1827</v>
      </c>
      <c r="AE346" s="3" t="s">
        <v>96</v>
      </c>
      <c r="AF346" s="3" t="s">
        <v>97</v>
      </c>
      <c r="AG346" s="3" t="s">
        <v>97</v>
      </c>
      <c r="AH346" s="3" t="s">
        <v>98</v>
      </c>
    </row>
    <row r="347" spans="1:34" ht="45" customHeight="1" x14ac:dyDescent="0.25">
      <c r="A347" s="3"/>
      <c r="B347" s="3" t="s">
        <v>81</v>
      </c>
      <c r="C347" s="3" t="s">
        <v>82</v>
      </c>
      <c r="D347" s="3" t="s">
        <v>83</v>
      </c>
      <c r="E347" s="3" t="s">
        <v>127</v>
      </c>
      <c r="F347" s="3" t="s">
        <v>1423</v>
      </c>
      <c r="G347" s="3" t="s">
        <v>1424</v>
      </c>
      <c r="H347" s="3" t="s">
        <v>1424</v>
      </c>
      <c r="I347" s="3" t="s">
        <v>1425</v>
      </c>
      <c r="J347" s="3" t="s">
        <v>1828</v>
      </c>
      <c r="K347" s="3" t="s">
        <v>1795</v>
      </c>
      <c r="L347" s="3" t="s">
        <v>553</v>
      </c>
      <c r="M347" s="3" t="s">
        <v>91</v>
      </c>
      <c r="N347" s="3" t="s">
        <v>1829</v>
      </c>
      <c r="O347" s="3" t="s">
        <v>93</v>
      </c>
      <c r="P347" s="3" t="s">
        <v>1830</v>
      </c>
      <c r="Q347" s="3" t="s">
        <v>93</v>
      </c>
      <c r="R347" s="3" t="s">
        <v>1831</v>
      </c>
      <c r="S347" s="3" t="s">
        <v>1831</v>
      </c>
      <c r="T347" s="3" t="s">
        <v>1831</v>
      </c>
      <c r="U347" s="3" t="s">
        <v>1831</v>
      </c>
      <c r="V347" s="3" t="s">
        <v>1831</v>
      </c>
      <c r="W347" s="3" t="s">
        <v>1831</v>
      </c>
      <c r="X347" s="3" t="s">
        <v>1831</v>
      </c>
      <c r="Y347" s="3" t="s">
        <v>1831</v>
      </c>
      <c r="Z347" s="3" t="s">
        <v>1831</v>
      </c>
      <c r="AA347" s="3" t="s">
        <v>1831</v>
      </c>
      <c r="AB347" s="3" t="s">
        <v>1831</v>
      </c>
      <c r="AC347" s="3" t="s">
        <v>1831</v>
      </c>
      <c r="AD347" s="3" t="s">
        <v>1831</v>
      </c>
      <c r="AE347" s="3" t="s">
        <v>96</v>
      </c>
      <c r="AF347" s="3" t="s">
        <v>97</v>
      </c>
      <c r="AG347" s="3" t="s">
        <v>97</v>
      </c>
      <c r="AH347" s="3" t="s">
        <v>98</v>
      </c>
    </row>
    <row r="348" spans="1:34" ht="45" customHeight="1" x14ac:dyDescent="0.25">
      <c r="A348" s="3"/>
      <c r="B348" s="3" t="s">
        <v>81</v>
      </c>
      <c r="C348" s="3" t="s">
        <v>82</v>
      </c>
      <c r="D348" s="3" t="s">
        <v>83</v>
      </c>
      <c r="E348" s="3" t="s">
        <v>84</v>
      </c>
      <c r="F348" s="3" t="s">
        <v>216</v>
      </c>
      <c r="G348" s="3" t="s">
        <v>217</v>
      </c>
      <c r="H348" s="3" t="s">
        <v>217</v>
      </c>
      <c r="I348" s="3" t="s">
        <v>218</v>
      </c>
      <c r="J348" s="3" t="s">
        <v>1832</v>
      </c>
      <c r="K348" s="3" t="s">
        <v>373</v>
      </c>
      <c r="L348" s="3" t="s">
        <v>467</v>
      </c>
      <c r="M348" s="3" t="s">
        <v>91</v>
      </c>
      <c r="N348" s="3" t="s">
        <v>1833</v>
      </c>
      <c r="O348" s="3" t="s">
        <v>93</v>
      </c>
      <c r="P348" s="3" t="s">
        <v>1834</v>
      </c>
      <c r="Q348" s="3" t="s">
        <v>93</v>
      </c>
      <c r="R348" s="3" t="s">
        <v>1835</v>
      </c>
      <c r="S348" s="3" t="s">
        <v>1835</v>
      </c>
      <c r="T348" s="3" t="s">
        <v>1835</v>
      </c>
      <c r="U348" s="3" t="s">
        <v>1835</v>
      </c>
      <c r="V348" s="3" t="s">
        <v>1835</v>
      </c>
      <c r="W348" s="3" t="s">
        <v>1835</v>
      </c>
      <c r="X348" s="3" t="s">
        <v>1835</v>
      </c>
      <c r="Y348" s="3" t="s">
        <v>1835</v>
      </c>
      <c r="Z348" s="3" t="s">
        <v>1835</v>
      </c>
      <c r="AA348" s="3" t="s">
        <v>1835</v>
      </c>
      <c r="AB348" s="3" t="s">
        <v>1835</v>
      </c>
      <c r="AC348" s="3" t="s">
        <v>1835</v>
      </c>
      <c r="AD348" s="3" t="s">
        <v>1835</v>
      </c>
      <c r="AE348" s="3" t="s">
        <v>96</v>
      </c>
      <c r="AF348" s="3" t="s">
        <v>97</v>
      </c>
      <c r="AG348" s="3" t="s">
        <v>97</v>
      </c>
      <c r="AH348" s="3" t="s">
        <v>98</v>
      </c>
    </row>
    <row r="349" spans="1:34" ht="45" customHeight="1" x14ac:dyDescent="0.25">
      <c r="A349" s="3"/>
      <c r="B349" s="3" t="s">
        <v>81</v>
      </c>
      <c r="C349" s="3" t="s">
        <v>82</v>
      </c>
      <c r="D349" s="3" t="s">
        <v>83</v>
      </c>
      <c r="E349" s="3" t="s">
        <v>84</v>
      </c>
      <c r="F349" s="3" t="s">
        <v>128</v>
      </c>
      <c r="G349" s="3" t="s">
        <v>129</v>
      </c>
      <c r="H349" s="3" t="s">
        <v>129</v>
      </c>
      <c r="I349" s="3" t="s">
        <v>130</v>
      </c>
      <c r="J349" s="3" t="s">
        <v>1836</v>
      </c>
      <c r="K349" s="3" t="s">
        <v>417</v>
      </c>
      <c r="L349" s="3" t="s">
        <v>1837</v>
      </c>
      <c r="M349" s="3" t="s">
        <v>114</v>
      </c>
      <c r="N349" s="3" t="s">
        <v>1838</v>
      </c>
      <c r="O349" s="3" t="s">
        <v>93</v>
      </c>
      <c r="P349" s="3" t="s">
        <v>1839</v>
      </c>
      <c r="Q349" s="3" t="s">
        <v>93</v>
      </c>
      <c r="R349" s="3" t="s">
        <v>1840</v>
      </c>
      <c r="S349" s="3" t="s">
        <v>1840</v>
      </c>
      <c r="T349" s="3" t="s">
        <v>1840</v>
      </c>
      <c r="U349" s="3" t="s">
        <v>1840</v>
      </c>
      <c r="V349" s="3" t="s">
        <v>1840</v>
      </c>
      <c r="W349" s="3" t="s">
        <v>1840</v>
      </c>
      <c r="X349" s="3" t="s">
        <v>1840</v>
      </c>
      <c r="Y349" s="3" t="s">
        <v>1840</v>
      </c>
      <c r="Z349" s="3" t="s">
        <v>1840</v>
      </c>
      <c r="AA349" s="3" t="s">
        <v>1840</v>
      </c>
      <c r="AB349" s="3" t="s">
        <v>1840</v>
      </c>
      <c r="AC349" s="3" t="s">
        <v>1840</v>
      </c>
      <c r="AD349" s="3" t="s">
        <v>1840</v>
      </c>
      <c r="AE349" s="3" t="s">
        <v>96</v>
      </c>
      <c r="AF349" s="3" t="s">
        <v>97</v>
      </c>
      <c r="AG349" s="3" t="s">
        <v>97</v>
      </c>
      <c r="AH349" s="3" t="s">
        <v>98</v>
      </c>
    </row>
    <row r="350" spans="1:34" ht="45" customHeight="1" x14ac:dyDescent="0.25">
      <c r="A350" s="3"/>
      <c r="B350" s="3" t="s">
        <v>81</v>
      </c>
      <c r="C350" s="3" t="s">
        <v>82</v>
      </c>
      <c r="D350" s="3" t="s">
        <v>83</v>
      </c>
      <c r="E350" s="3" t="s">
        <v>84</v>
      </c>
      <c r="F350" s="3" t="s">
        <v>6</v>
      </c>
      <c r="G350" s="3" t="s">
        <v>137</v>
      </c>
      <c r="H350" s="3" t="s">
        <v>137</v>
      </c>
      <c r="I350" s="3" t="s">
        <v>120</v>
      </c>
      <c r="J350" s="3" t="s">
        <v>1841</v>
      </c>
      <c r="K350" s="3" t="s">
        <v>1842</v>
      </c>
      <c r="L350" s="3" t="s">
        <v>1843</v>
      </c>
      <c r="M350" s="3" t="s">
        <v>91</v>
      </c>
      <c r="N350" s="3" t="s">
        <v>1844</v>
      </c>
      <c r="O350" s="3" t="s">
        <v>93</v>
      </c>
      <c r="P350" s="3" t="s">
        <v>1845</v>
      </c>
      <c r="Q350" s="3" t="s">
        <v>93</v>
      </c>
      <c r="R350" s="3" t="s">
        <v>1846</v>
      </c>
      <c r="S350" s="3" t="s">
        <v>1846</v>
      </c>
      <c r="T350" s="3" t="s">
        <v>1846</v>
      </c>
      <c r="U350" s="3" t="s">
        <v>1846</v>
      </c>
      <c r="V350" s="3" t="s">
        <v>1846</v>
      </c>
      <c r="W350" s="3" t="s">
        <v>1846</v>
      </c>
      <c r="X350" s="3" t="s">
        <v>1846</v>
      </c>
      <c r="Y350" s="3" t="s">
        <v>1846</v>
      </c>
      <c r="Z350" s="3" t="s">
        <v>1846</v>
      </c>
      <c r="AA350" s="3" t="s">
        <v>1846</v>
      </c>
      <c r="AB350" s="3" t="s">
        <v>1846</v>
      </c>
      <c r="AC350" s="3" t="s">
        <v>1846</v>
      </c>
      <c r="AD350" s="3" t="s">
        <v>1846</v>
      </c>
      <c r="AE350" s="3" t="s">
        <v>96</v>
      </c>
      <c r="AF350" s="3" t="s">
        <v>97</v>
      </c>
      <c r="AG350" s="3" t="s">
        <v>97</v>
      </c>
      <c r="AH350" s="3" t="s">
        <v>98</v>
      </c>
    </row>
    <row r="351" spans="1:34" ht="45" customHeight="1" x14ac:dyDescent="0.25">
      <c r="A351" s="3"/>
      <c r="B351" s="3" t="s">
        <v>81</v>
      </c>
      <c r="C351" s="3" t="s">
        <v>82</v>
      </c>
      <c r="D351" s="3" t="s">
        <v>83</v>
      </c>
      <c r="E351" s="3" t="s">
        <v>84</v>
      </c>
      <c r="F351" s="3" t="s">
        <v>216</v>
      </c>
      <c r="G351" s="3" t="s">
        <v>217</v>
      </c>
      <c r="H351" s="3" t="s">
        <v>217</v>
      </c>
      <c r="I351" s="3" t="s">
        <v>110</v>
      </c>
      <c r="J351" s="3" t="s">
        <v>1847</v>
      </c>
      <c r="K351" s="3" t="s">
        <v>477</v>
      </c>
      <c r="L351" s="3" t="s">
        <v>1848</v>
      </c>
      <c r="M351" s="3" t="s">
        <v>91</v>
      </c>
      <c r="N351" s="3" t="s">
        <v>1849</v>
      </c>
      <c r="O351" s="3" t="s">
        <v>93</v>
      </c>
      <c r="P351" s="3" t="s">
        <v>1850</v>
      </c>
      <c r="Q351" s="3" t="s">
        <v>93</v>
      </c>
      <c r="R351" s="3" t="s">
        <v>1851</v>
      </c>
      <c r="S351" s="3" t="s">
        <v>1851</v>
      </c>
      <c r="T351" s="3" t="s">
        <v>1851</v>
      </c>
      <c r="U351" s="3" t="s">
        <v>1851</v>
      </c>
      <c r="V351" s="3" t="s">
        <v>1851</v>
      </c>
      <c r="W351" s="3" t="s">
        <v>1851</v>
      </c>
      <c r="X351" s="3" t="s">
        <v>1851</v>
      </c>
      <c r="Y351" s="3" t="s">
        <v>1851</v>
      </c>
      <c r="Z351" s="3" t="s">
        <v>1851</v>
      </c>
      <c r="AA351" s="3" t="s">
        <v>1851</v>
      </c>
      <c r="AB351" s="3" t="s">
        <v>1851</v>
      </c>
      <c r="AC351" s="3" t="s">
        <v>1851</v>
      </c>
      <c r="AD351" s="3" t="s">
        <v>1851</v>
      </c>
      <c r="AE351" s="3" t="s">
        <v>96</v>
      </c>
      <c r="AF351" s="3" t="s">
        <v>97</v>
      </c>
      <c r="AG351" s="3" t="s">
        <v>97</v>
      </c>
      <c r="AH351" s="3" t="s">
        <v>98</v>
      </c>
    </row>
    <row r="352" spans="1:34" ht="45" customHeight="1" x14ac:dyDescent="0.25">
      <c r="A352" s="3"/>
      <c r="B352" s="3" t="s">
        <v>81</v>
      </c>
      <c r="C352" s="3" t="s">
        <v>82</v>
      </c>
      <c r="D352" s="3" t="s">
        <v>83</v>
      </c>
      <c r="E352" s="3" t="s">
        <v>84</v>
      </c>
      <c r="F352" s="3" t="s">
        <v>6</v>
      </c>
      <c r="G352" s="3" t="s">
        <v>137</v>
      </c>
      <c r="H352" s="3" t="s">
        <v>137</v>
      </c>
      <c r="I352" s="3" t="s">
        <v>247</v>
      </c>
      <c r="J352" s="3" t="s">
        <v>1852</v>
      </c>
      <c r="K352" s="3" t="s">
        <v>416</v>
      </c>
      <c r="L352" s="3" t="s">
        <v>1853</v>
      </c>
      <c r="M352" s="3" t="s">
        <v>91</v>
      </c>
      <c r="N352" s="3" t="s">
        <v>1854</v>
      </c>
      <c r="O352" s="3" t="s">
        <v>93</v>
      </c>
      <c r="P352" s="3" t="s">
        <v>1855</v>
      </c>
      <c r="Q352" s="3" t="s">
        <v>93</v>
      </c>
      <c r="R352" s="3" t="s">
        <v>1856</v>
      </c>
      <c r="S352" s="3" t="s">
        <v>1856</v>
      </c>
      <c r="T352" s="3" t="s">
        <v>1856</v>
      </c>
      <c r="U352" s="3" t="s">
        <v>1856</v>
      </c>
      <c r="V352" s="3" t="s">
        <v>1856</v>
      </c>
      <c r="W352" s="3" t="s">
        <v>1856</v>
      </c>
      <c r="X352" s="3" t="s">
        <v>1856</v>
      </c>
      <c r="Y352" s="3" t="s">
        <v>1856</v>
      </c>
      <c r="Z352" s="3" t="s">
        <v>1856</v>
      </c>
      <c r="AA352" s="3" t="s">
        <v>1856</v>
      </c>
      <c r="AB352" s="3" t="s">
        <v>1856</v>
      </c>
      <c r="AC352" s="3" t="s">
        <v>1856</v>
      </c>
      <c r="AD352" s="3" t="s">
        <v>1856</v>
      </c>
      <c r="AE352" s="3" t="s">
        <v>96</v>
      </c>
      <c r="AF352" s="3" t="s">
        <v>97</v>
      </c>
      <c r="AG352" s="3" t="s">
        <v>97</v>
      </c>
      <c r="AH352" s="3" t="s">
        <v>98</v>
      </c>
    </row>
    <row r="353" spans="1:34" ht="45" customHeight="1" x14ac:dyDescent="0.25">
      <c r="A353" s="3"/>
      <c r="B353" s="3" t="s">
        <v>81</v>
      </c>
      <c r="C353" s="3" t="s">
        <v>82</v>
      </c>
      <c r="D353" s="3" t="s">
        <v>83</v>
      </c>
      <c r="E353" s="3" t="s">
        <v>84</v>
      </c>
      <c r="F353" s="3" t="s">
        <v>1857</v>
      </c>
      <c r="G353" s="3" t="s">
        <v>1858</v>
      </c>
      <c r="H353" s="3" t="s">
        <v>1858</v>
      </c>
      <c r="I353" s="3" t="s">
        <v>120</v>
      </c>
      <c r="J353" s="3" t="s">
        <v>1859</v>
      </c>
      <c r="K353" s="3" t="s">
        <v>1860</v>
      </c>
      <c r="L353" s="3" t="s">
        <v>1861</v>
      </c>
      <c r="M353" s="3" t="s">
        <v>91</v>
      </c>
      <c r="N353" s="3" t="s">
        <v>1862</v>
      </c>
      <c r="O353" s="3" t="s">
        <v>93</v>
      </c>
      <c r="P353" s="3" t="s">
        <v>1863</v>
      </c>
      <c r="Q353" s="3" t="s">
        <v>93</v>
      </c>
      <c r="R353" s="3" t="s">
        <v>1864</v>
      </c>
      <c r="S353" s="3" t="s">
        <v>1864</v>
      </c>
      <c r="T353" s="3" t="s">
        <v>1864</v>
      </c>
      <c r="U353" s="3" t="s">
        <v>1864</v>
      </c>
      <c r="V353" s="3" t="s">
        <v>1864</v>
      </c>
      <c r="W353" s="3" t="s">
        <v>1864</v>
      </c>
      <c r="X353" s="3" t="s">
        <v>1864</v>
      </c>
      <c r="Y353" s="3" t="s">
        <v>1864</v>
      </c>
      <c r="Z353" s="3" t="s">
        <v>1864</v>
      </c>
      <c r="AA353" s="3" t="s">
        <v>1864</v>
      </c>
      <c r="AB353" s="3" t="s">
        <v>1864</v>
      </c>
      <c r="AC353" s="3" t="s">
        <v>1864</v>
      </c>
      <c r="AD353" s="3" t="s">
        <v>1864</v>
      </c>
      <c r="AE353" s="3" t="s">
        <v>96</v>
      </c>
      <c r="AF353" s="3" t="s">
        <v>97</v>
      </c>
      <c r="AG353" s="3" t="s">
        <v>97</v>
      </c>
      <c r="AH353" s="3" t="s">
        <v>98</v>
      </c>
    </row>
    <row r="354" spans="1:34" ht="45" customHeight="1" x14ac:dyDescent="0.25">
      <c r="A354" s="3"/>
      <c r="B354" s="3" t="s">
        <v>81</v>
      </c>
      <c r="C354" s="3" t="s">
        <v>82</v>
      </c>
      <c r="D354" s="3" t="s">
        <v>83</v>
      </c>
      <c r="E354" s="3" t="s">
        <v>127</v>
      </c>
      <c r="F354" s="3" t="s">
        <v>1865</v>
      </c>
      <c r="G354" s="3" t="s">
        <v>1866</v>
      </c>
      <c r="H354" s="3" t="s">
        <v>1866</v>
      </c>
      <c r="I354" s="3" t="s">
        <v>101</v>
      </c>
      <c r="J354" s="3" t="s">
        <v>1867</v>
      </c>
      <c r="K354" s="3" t="s">
        <v>180</v>
      </c>
      <c r="L354" s="3" t="s">
        <v>1785</v>
      </c>
      <c r="M354" s="3" t="s">
        <v>114</v>
      </c>
      <c r="N354" s="3" t="s">
        <v>347</v>
      </c>
      <c r="O354" s="3" t="s">
        <v>93</v>
      </c>
      <c r="P354" s="3" t="s">
        <v>348</v>
      </c>
      <c r="Q354" s="3" t="s">
        <v>93</v>
      </c>
      <c r="R354" s="3" t="s">
        <v>1868</v>
      </c>
      <c r="S354" s="3" t="s">
        <v>1868</v>
      </c>
      <c r="T354" s="3" t="s">
        <v>1868</v>
      </c>
      <c r="U354" s="3" t="s">
        <v>1868</v>
      </c>
      <c r="V354" s="3" t="s">
        <v>1868</v>
      </c>
      <c r="W354" s="3" t="s">
        <v>1868</v>
      </c>
      <c r="X354" s="3" t="s">
        <v>1868</v>
      </c>
      <c r="Y354" s="3" t="s">
        <v>1868</v>
      </c>
      <c r="Z354" s="3" t="s">
        <v>1868</v>
      </c>
      <c r="AA354" s="3" t="s">
        <v>1868</v>
      </c>
      <c r="AB354" s="3" t="s">
        <v>1868</v>
      </c>
      <c r="AC354" s="3" t="s">
        <v>1868</v>
      </c>
      <c r="AD354" s="3" t="s">
        <v>1868</v>
      </c>
      <c r="AE354" s="3" t="s">
        <v>96</v>
      </c>
      <c r="AF354" s="3" t="s">
        <v>97</v>
      </c>
      <c r="AG354" s="3" t="s">
        <v>97</v>
      </c>
      <c r="AH354" s="3" t="s">
        <v>98</v>
      </c>
    </row>
    <row r="355" spans="1:34" ht="45" customHeight="1" x14ac:dyDescent="0.25">
      <c r="A355" s="3"/>
      <c r="B355" s="3" t="s">
        <v>81</v>
      </c>
      <c r="C355" s="3" t="s">
        <v>82</v>
      </c>
      <c r="D355" s="3" t="s">
        <v>83</v>
      </c>
      <c r="E355" s="3" t="s">
        <v>84</v>
      </c>
      <c r="F355" s="3" t="s">
        <v>199</v>
      </c>
      <c r="G355" s="3" t="s">
        <v>200</v>
      </c>
      <c r="H355" s="3" t="s">
        <v>200</v>
      </c>
      <c r="I355" s="3" t="s">
        <v>120</v>
      </c>
      <c r="J355" s="3" t="s">
        <v>1869</v>
      </c>
      <c r="K355" s="3" t="s">
        <v>1161</v>
      </c>
      <c r="L355" s="3" t="s">
        <v>1870</v>
      </c>
      <c r="M355" s="3" t="s">
        <v>114</v>
      </c>
      <c r="N355" s="3" t="s">
        <v>1871</v>
      </c>
      <c r="O355" s="3" t="s">
        <v>93</v>
      </c>
      <c r="P355" s="3" t="s">
        <v>1872</v>
      </c>
      <c r="Q355" s="3" t="s">
        <v>93</v>
      </c>
      <c r="R355" s="3" t="s">
        <v>1873</v>
      </c>
      <c r="S355" s="3" t="s">
        <v>1873</v>
      </c>
      <c r="T355" s="3" t="s">
        <v>1873</v>
      </c>
      <c r="U355" s="3" t="s">
        <v>1873</v>
      </c>
      <c r="V355" s="3" t="s">
        <v>1873</v>
      </c>
      <c r="W355" s="3" t="s">
        <v>1873</v>
      </c>
      <c r="X355" s="3" t="s">
        <v>1873</v>
      </c>
      <c r="Y355" s="3" t="s">
        <v>1873</v>
      </c>
      <c r="Z355" s="3" t="s">
        <v>1873</v>
      </c>
      <c r="AA355" s="3" t="s">
        <v>1873</v>
      </c>
      <c r="AB355" s="3" t="s">
        <v>1873</v>
      </c>
      <c r="AC355" s="3" t="s">
        <v>1873</v>
      </c>
      <c r="AD355" s="3" t="s">
        <v>1873</v>
      </c>
      <c r="AE355" s="3" t="s">
        <v>96</v>
      </c>
      <c r="AF355" s="3" t="s">
        <v>97</v>
      </c>
      <c r="AG355" s="3" t="s">
        <v>97</v>
      </c>
      <c r="AH355" s="3" t="s">
        <v>98</v>
      </c>
    </row>
    <row r="356" spans="1:34" ht="45" customHeight="1" x14ac:dyDescent="0.25">
      <c r="A356" s="3"/>
      <c r="B356" s="3" t="s">
        <v>81</v>
      </c>
      <c r="C356" s="3" t="s">
        <v>82</v>
      </c>
      <c r="D356" s="3" t="s">
        <v>83</v>
      </c>
      <c r="E356" s="3" t="s">
        <v>84</v>
      </c>
      <c r="F356" s="3" t="s">
        <v>9</v>
      </c>
      <c r="G356" s="3" t="s">
        <v>177</v>
      </c>
      <c r="H356" s="3" t="s">
        <v>177</v>
      </c>
      <c r="I356" s="3" t="s">
        <v>218</v>
      </c>
      <c r="J356" s="3" t="s">
        <v>313</v>
      </c>
      <c r="K356" s="3" t="s">
        <v>280</v>
      </c>
      <c r="L356" s="3" t="s">
        <v>942</v>
      </c>
      <c r="M356" s="3" t="s">
        <v>91</v>
      </c>
      <c r="N356" s="3" t="s">
        <v>908</v>
      </c>
      <c r="O356" s="3" t="s">
        <v>93</v>
      </c>
      <c r="P356" s="3" t="s">
        <v>909</v>
      </c>
      <c r="Q356" s="3" t="s">
        <v>93</v>
      </c>
      <c r="R356" s="3" t="s">
        <v>1874</v>
      </c>
      <c r="S356" s="3" t="s">
        <v>1874</v>
      </c>
      <c r="T356" s="3" t="s">
        <v>1874</v>
      </c>
      <c r="U356" s="3" t="s">
        <v>1874</v>
      </c>
      <c r="V356" s="3" t="s">
        <v>1874</v>
      </c>
      <c r="W356" s="3" t="s">
        <v>1874</v>
      </c>
      <c r="X356" s="3" t="s">
        <v>1874</v>
      </c>
      <c r="Y356" s="3" t="s">
        <v>1874</v>
      </c>
      <c r="Z356" s="3" t="s">
        <v>1874</v>
      </c>
      <c r="AA356" s="3" t="s">
        <v>1874</v>
      </c>
      <c r="AB356" s="3" t="s">
        <v>1874</v>
      </c>
      <c r="AC356" s="3" t="s">
        <v>1874</v>
      </c>
      <c r="AD356" s="3" t="s">
        <v>1874</v>
      </c>
      <c r="AE356" s="3" t="s">
        <v>96</v>
      </c>
      <c r="AF356" s="3" t="s">
        <v>97</v>
      </c>
      <c r="AG356" s="3" t="s">
        <v>97</v>
      </c>
      <c r="AH356" s="3" t="s">
        <v>98</v>
      </c>
    </row>
    <row r="357" spans="1:34" ht="45" customHeight="1" x14ac:dyDescent="0.25">
      <c r="A357" s="3"/>
      <c r="B357" s="3" t="s">
        <v>81</v>
      </c>
      <c r="C357" s="3" t="s">
        <v>82</v>
      </c>
      <c r="D357" s="3" t="s">
        <v>83</v>
      </c>
      <c r="E357" s="3" t="s">
        <v>127</v>
      </c>
      <c r="F357" s="3" t="s">
        <v>1875</v>
      </c>
      <c r="G357" s="3" t="s">
        <v>1876</v>
      </c>
      <c r="H357" s="3" t="s">
        <v>1876</v>
      </c>
      <c r="I357" s="3" t="s">
        <v>101</v>
      </c>
      <c r="J357" s="3" t="s">
        <v>1877</v>
      </c>
      <c r="K357" s="3" t="s">
        <v>1878</v>
      </c>
      <c r="L357" s="3" t="s">
        <v>140</v>
      </c>
      <c r="M357" s="3" t="s">
        <v>114</v>
      </c>
      <c r="N357" s="3" t="s">
        <v>347</v>
      </c>
      <c r="O357" s="3" t="s">
        <v>93</v>
      </c>
      <c r="P357" s="3" t="s">
        <v>348</v>
      </c>
      <c r="Q357" s="3" t="s">
        <v>93</v>
      </c>
      <c r="R357" s="3" t="s">
        <v>1879</v>
      </c>
      <c r="S357" s="3" t="s">
        <v>1879</v>
      </c>
      <c r="T357" s="3" t="s">
        <v>1879</v>
      </c>
      <c r="U357" s="3" t="s">
        <v>1879</v>
      </c>
      <c r="V357" s="3" t="s">
        <v>1879</v>
      </c>
      <c r="W357" s="3" t="s">
        <v>1879</v>
      </c>
      <c r="X357" s="3" t="s">
        <v>1879</v>
      </c>
      <c r="Y357" s="3" t="s">
        <v>1879</v>
      </c>
      <c r="Z357" s="3" t="s">
        <v>1879</v>
      </c>
      <c r="AA357" s="3" t="s">
        <v>1879</v>
      </c>
      <c r="AB357" s="3" t="s">
        <v>1879</v>
      </c>
      <c r="AC357" s="3" t="s">
        <v>1879</v>
      </c>
      <c r="AD357" s="3" t="s">
        <v>1879</v>
      </c>
      <c r="AE357" s="3" t="s">
        <v>96</v>
      </c>
      <c r="AF357" s="3" t="s">
        <v>97</v>
      </c>
      <c r="AG357" s="3" t="s">
        <v>97</v>
      </c>
      <c r="AH357" s="3" t="s">
        <v>98</v>
      </c>
    </row>
    <row r="358" spans="1:34" ht="45" customHeight="1" x14ac:dyDescent="0.25">
      <c r="A358" s="3"/>
      <c r="B358" s="3" t="s">
        <v>81</v>
      </c>
      <c r="C358" s="3" t="s">
        <v>82</v>
      </c>
      <c r="D358" s="3" t="s">
        <v>83</v>
      </c>
      <c r="E358" s="3" t="s">
        <v>127</v>
      </c>
      <c r="F358" s="3" t="s">
        <v>8</v>
      </c>
      <c r="G358" s="3" t="s">
        <v>496</v>
      </c>
      <c r="H358" s="3" t="s">
        <v>496</v>
      </c>
      <c r="I358" s="3" t="s">
        <v>101</v>
      </c>
      <c r="J358" s="3" t="s">
        <v>1248</v>
      </c>
      <c r="K358" s="3" t="s">
        <v>1880</v>
      </c>
      <c r="L358" s="3" t="s">
        <v>1664</v>
      </c>
      <c r="M358" s="3" t="s">
        <v>114</v>
      </c>
      <c r="N358" s="3" t="s">
        <v>142</v>
      </c>
      <c r="O358" s="3" t="s">
        <v>93</v>
      </c>
      <c r="P358" s="3" t="s">
        <v>143</v>
      </c>
      <c r="Q358" s="3" t="s">
        <v>93</v>
      </c>
      <c r="R358" s="3" t="s">
        <v>1881</v>
      </c>
      <c r="S358" s="3" t="s">
        <v>1881</v>
      </c>
      <c r="T358" s="3" t="s">
        <v>1881</v>
      </c>
      <c r="U358" s="3" t="s">
        <v>1881</v>
      </c>
      <c r="V358" s="3" t="s">
        <v>1881</v>
      </c>
      <c r="W358" s="3" t="s">
        <v>1881</v>
      </c>
      <c r="X358" s="3" t="s">
        <v>1881</v>
      </c>
      <c r="Y358" s="3" t="s">
        <v>1881</v>
      </c>
      <c r="Z358" s="3" t="s">
        <v>1881</v>
      </c>
      <c r="AA358" s="3" t="s">
        <v>1881</v>
      </c>
      <c r="AB358" s="3" t="s">
        <v>1881</v>
      </c>
      <c r="AC358" s="3" t="s">
        <v>1881</v>
      </c>
      <c r="AD358" s="3" t="s">
        <v>1881</v>
      </c>
      <c r="AE358" s="3" t="s">
        <v>96</v>
      </c>
      <c r="AF358" s="3" t="s">
        <v>97</v>
      </c>
      <c r="AG358" s="3" t="s">
        <v>97</v>
      </c>
      <c r="AH358" s="3" t="s">
        <v>98</v>
      </c>
    </row>
    <row r="359" spans="1:34" ht="45" customHeight="1" x14ac:dyDescent="0.25">
      <c r="A359" s="3"/>
      <c r="B359" s="3" t="s">
        <v>81</v>
      </c>
      <c r="C359" s="3" t="s">
        <v>82</v>
      </c>
      <c r="D359" s="3" t="s">
        <v>83</v>
      </c>
      <c r="E359" s="3" t="s">
        <v>729</v>
      </c>
      <c r="F359" s="3" t="s">
        <v>1419</v>
      </c>
      <c r="G359" s="3" t="s">
        <v>1420</v>
      </c>
      <c r="H359" s="3" t="s">
        <v>1420</v>
      </c>
      <c r="I359" s="3" t="s">
        <v>732</v>
      </c>
      <c r="J359" s="3" t="s">
        <v>1882</v>
      </c>
      <c r="K359" s="3" t="s">
        <v>1883</v>
      </c>
      <c r="L359" s="3" t="s">
        <v>478</v>
      </c>
      <c r="M359" s="3" t="s">
        <v>114</v>
      </c>
      <c r="N359" s="3" t="s">
        <v>735</v>
      </c>
      <c r="O359" s="3" t="s">
        <v>93</v>
      </c>
      <c r="P359" s="3" t="s">
        <v>736</v>
      </c>
      <c r="Q359" s="3" t="s">
        <v>93</v>
      </c>
      <c r="R359" s="3" t="s">
        <v>1884</v>
      </c>
      <c r="S359" s="3" t="s">
        <v>1884</v>
      </c>
      <c r="T359" s="3" t="s">
        <v>1884</v>
      </c>
      <c r="U359" s="3" t="s">
        <v>1884</v>
      </c>
      <c r="V359" s="3" t="s">
        <v>1884</v>
      </c>
      <c r="W359" s="3" t="s">
        <v>1884</v>
      </c>
      <c r="X359" s="3" t="s">
        <v>1884</v>
      </c>
      <c r="Y359" s="3" t="s">
        <v>1884</v>
      </c>
      <c r="Z359" s="3" t="s">
        <v>1884</v>
      </c>
      <c r="AA359" s="3" t="s">
        <v>1884</v>
      </c>
      <c r="AB359" s="3" t="s">
        <v>1884</v>
      </c>
      <c r="AC359" s="3" t="s">
        <v>1884</v>
      </c>
      <c r="AD359" s="3" t="s">
        <v>1884</v>
      </c>
      <c r="AE359" s="3" t="s">
        <v>96</v>
      </c>
      <c r="AF359" s="3" t="s">
        <v>97</v>
      </c>
      <c r="AG359" s="3" t="s">
        <v>97</v>
      </c>
      <c r="AH359" s="3" t="s">
        <v>98</v>
      </c>
    </row>
    <row r="360" spans="1:34" ht="45" customHeight="1" x14ac:dyDescent="0.25">
      <c r="A360" s="3"/>
      <c r="B360" s="3" t="s">
        <v>81</v>
      </c>
      <c r="C360" s="3" t="s">
        <v>82</v>
      </c>
      <c r="D360" s="3" t="s">
        <v>83</v>
      </c>
      <c r="E360" s="3" t="s">
        <v>127</v>
      </c>
      <c r="F360" s="3" t="s">
        <v>897</v>
      </c>
      <c r="G360" s="3" t="s">
        <v>898</v>
      </c>
      <c r="H360" s="3" t="s">
        <v>898</v>
      </c>
      <c r="I360" s="3" t="s">
        <v>899</v>
      </c>
      <c r="J360" s="3" t="s">
        <v>1885</v>
      </c>
      <c r="K360" s="3" t="s">
        <v>294</v>
      </c>
      <c r="L360" s="3" t="s">
        <v>373</v>
      </c>
      <c r="M360" s="3" t="s">
        <v>91</v>
      </c>
      <c r="N360" s="3" t="s">
        <v>182</v>
      </c>
      <c r="O360" s="3" t="s">
        <v>93</v>
      </c>
      <c r="P360" s="3" t="s">
        <v>902</v>
      </c>
      <c r="Q360" s="3" t="s">
        <v>93</v>
      </c>
      <c r="R360" s="3" t="s">
        <v>1886</v>
      </c>
      <c r="S360" s="3" t="s">
        <v>1886</v>
      </c>
      <c r="T360" s="3" t="s">
        <v>1886</v>
      </c>
      <c r="U360" s="3" t="s">
        <v>1886</v>
      </c>
      <c r="V360" s="3" t="s">
        <v>1886</v>
      </c>
      <c r="W360" s="3" t="s">
        <v>1886</v>
      </c>
      <c r="X360" s="3" t="s">
        <v>1886</v>
      </c>
      <c r="Y360" s="3" t="s">
        <v>1886</v>
      </c>
      <c r="Z360" s="3" t="s">
        <v>1886</v>
      </c>
      <c r="AA360" s="3" t="s">
        <v>1886</v>
      </c>
      <c r="AB360" s="3" t="s">
        <v>1886</v>
      </c>
      <c r="AC360" s="3" t="s">
        <v>1886</v>
      </c>
      <c r="AD360" s="3" t="s">
        <v>1886</v>
      </c>
      <c r="AE360" s="3" t="s">
        <v>96</v>
      </c>
      <c r="AF360" s="3" t="s">
        <v>97</v>
      </c>
      <c r="AG360" s="3" t="s">
        <v>97</v>
      </c>
      <c r="AH360" s="3" t="s">
        <v>98</v>
      </c>
    </row>
    <row r="361" spans="1:34" ht="45" customHeight="1" x14ac:dyDescent="0.25">
      <c r="A361" s="3"/>
      <c r="B361" s="3" t="s">
        <v>81</v>
      </c>
      <c r="C361" s="3" t="s">
        <v>82</v>
      </c>
      <c r="D361" s="3" t="s">
        <v>83</v>
      </c>
      <c r="E361" s="3" t="s">
        <v>84</v>
      </c>
      <c r="F361" s="3" t="s">
        <v>108</v>
      </c>
      <c r="G361" s="3" t="s">
        <v>109</v>
      </c>
      <c r="H361" s="3" t="s">
        <v>109</v>
      </c>
      <c r="I361" s="3" t="s">
        <v>218</v>
      </c>
      <c r="J361" s="3" t="s">
        <v>1887</v>
      </c>
      <c r="K361" s="3" t="s">
        <v>1888</v>
      </c>
      <c r="L361" s="3" t="s">
        <v>1889</v>
      </c>
      <c r="M361" s="3" t="s">
        <v>91</v>
      </c>
      <c r="N361" s="3" t="s">
        <v>908</v>
      </c>
      <c r="O361" s="3" t="s">
        <v>93</v>
      </c>
      <c r="P361" s="3" t="s">
        <v>909</v>
      </c>
      <c r="Q361" s="3" t="s">
        <v>93</v>
      </c>
      <c r="R361" s="3" t="s">
        <v>1890</v>
      </c>
      <c r="S361" s="3" t="s">
        <v>1890</v>
      </c>
      <c r="T361" s="3" t="s">
        <v>1890</v>
      </c>
      <c r="U361" s="3" t="s">
        <v>1890</v>
      </c>
      <c r="V361" s="3" t="s">
        <v>1890</v>
      </c>
      <c r="W361" s="3" t="s">
        <v>1890</v>
      </c>
      <c r="X361" s="3" t="s">
        <v>1890</v>
      </c>
      <c r="Y361" s="3" t="s">
        <v>1890</v>
      </c>
      <c r="Z361" s="3" t="s">
        <v>1890</v>
      </c>
      <c r="AA361" s="3" t="s">
        <v>1890</v>
      </c>
      <c r="AB361" s="3" t="s">
        <v>1890</v>
      </c>
      <c r="AC361" s="3" t="s">
        <v>1890</v>
      </c>
      <c r="AD361" s="3" t="s">
        <v>1890</v>
      </c>
      <c r="AE361" s="3" t="s">
        <v>96</v>
      </c>
      <c r="AF361" s="3" t="s">
        <v>97</v>
      </c>
      <c r="AG361" s="3" t="s">
        <v>97</v>
      </c>
      <c r="AH361" s="3" t="s">
        <v>98</v>
      </c>
    </row>
    <row r="362" spans="1:34" ht="45" customHeight="1" x14ac:dyDescent="0.25">
      <c r="A362" s="3"/>
      <c r="B362" s="3" t="s">
        <v>81</v>
      </c>
      <c r="C362" s="3" t="s">
        <v>82</v>
      </c>
      <c r="D362" s="3" t="s">
        <v>83</v>
      </c>
      <c r="E362" s="3" t="s">
        <v>729</v>
      </c>
      <c r="F362" s="3" t="s">
        <v>730</v>
      </c>
      <c r="G362" s="3" t="s">
        <v>731</v>
      </c>
      <c r="H362" s="3" t="s">
        <v>731</v>
      </c>
      <c r="I362" s="3" t="s">
        <v>732</v>
      </c>
      <c r="J362" s="3" t="s">
        <v>1891</v>
      </c>
      <c r="K362" s="3" t="s">
        <v>1892</v>
      </c>
      <c r="L362" s="3" t="s">
        <v>1893</v>
      </c>
      <c r="M362" s="3" t="s">
        <v>91</v>
      </c>
      <c r="N362" s="3" t="s">
        <v>735</v>
      </c>
      <c r="O362" s="3" t="s">
        <v>93</v>
      </c>
      <c r="P362" s="3" t="s">
        <v>736</v>
      </c>
      <c r="Q362" s="3" t="s">
        <v>93</v>
      </c>
      <c r="R362" s="3" t="s">
        <v>1894</v>
      </c>
      <c r="S362" s="3" t="s">
        <v>1894</v>
      </c>
      <c r="T362" s="3" t="s">
        <v>1894</v>
      </c>
      <c r="U362" s="3" t="s">
        <v>1894</v>
      </c>
      <c r="V362" s="3" t="s">
        <v>1894</v>
      </c>
      <c r="W362" s="3" t="s">
        <v>1894</v>
      </c>
      <c r="X362" s="3" t="s">
        <v>1894</v>
      </c>
      <c r="Y362" s="3" t="s">
        <v>1894</v>
      </c>
      <c r="Z362" s="3" t="s">
        <v>1894</v>
      </c>
      <c r="AA362" s="3" t="s">
        <v>1894</v>
      </c>
      <c r="AB362" s="3" t="s">
        <v>1894</v>
      </c>
      <c r="AC362" s="3" t="s">
        <v>1894</v>
      </c>
      <c r="AD362" s="3" t="s">
        <v>1894</v>
      </c>
      <c r="AE362" s="3" t="s">
        <v>96</v>
      </c>
      <c r="AF362" s="3" t="s">
        <v>97</v>
      </c>
      <c r="AG362" s="3" t="s">
        <v>97</v>
      </c>
      <c r="AH362" s="3" t="s">
        <v>98</v>
      </c>
    </row>
    <row r="363" spans="1:34" ht="45" customHeight="1" x14ac:dyDescent="0.25">
      <c r="A363" s="3"/>
      <c r="B363" s="3" t="s">
        <v>81</v>
      </c>
      <c r="C363" s="3" t="s">
        <v>82</v>
      </c>
      <c r="D363" s="3" t="s">
        <v>83</v>
      </c>
      <c r="E363" s="3" t="s">
        <v>127</v>
      </c>
      <c r="F363" s="3" t="s">
        <v>1895</v>
      </c>
      <c r="G363" s="3" t="s">
        <v>1896</v>
      </c>
      <c r="H363" s="3" t="s">
        <v>1896</v>
      </c>
      <c r="I363" s="3" t="s">
        <v>247</v>
      </c>
      <c r="J363" s="3" t="s">
        <v>1897</v>
      </c>
      <c r="K363" s="3" t="s">
        <v>1898</v>
      </c>
      <c r="L363" s="3" t="s">
        <v>1321</v>
      </c>
      <c r="M363" s="3" t="s">
        <v>91</v>
      </c>
      <c r="N363" s="3" t="s">
        <v>443</v>
      </c>
      <c r="O363" s="3" t="s">
        <v>93</v>
      </c>
      <c r="P363" s="3" t="s">
        <v>1573</v>
      </c>
      <c r="Q363" s="3" t="s">
        <v>93</v>
      </c>
      <c r="R363" s="3" t="s">
        <v>1899</v>
      </c>
      <c r="S363" s="3" t="s">
        <v>1899</v>
      </c>
      <c r="T363" s="3" t="s">
        <v>1899</v>
      </c>
      <c r="U363" s="3" t="s">
        <v>1899</v>
      </c>
      <c r="V363" s="3" t="s">
        <v>1899</v>
      </c>
      <c r="W363" s="3" t="s">
        <v>1899</v>
      </c>
      <c r="X363" s="3" t="s">
        <v>1899</v>
      </c>
      <c r="Y363" s="3" t="s">
        <v>1899</v>
      </c>
      <c r="Z363" s="3" t="s">
        <v>1899</v>
      </c>
      <c r="AA363" s="3" t="s">
        <v>1899</v>
      </c>
      <c r="AB363" s="3" t="s">
        <v>1899</v>
      </c>
      <c r="AC363" s="3" t="s">
        <v>1899</v>
      </c>
      <c r="AD363" s="3" t="s">
        <v>1899</v>
      </c>
      <c r="AE363" s="3" t="s">
        <v>96</v>
      </c>
      <c r="AF363" s="3" t="s">
        <v>97</v>
      </c>
      <c r="AG363" s="3" t="s">
        <v>97</v>
      </c>
      <c r="AH363" s="3" t="s">
        <v>98</v>
      </c>
    </row>
    <row r="364" spans="1:34" ht="45" customHeight="1" x14ac:dyDescent="0.25">
      <c r="A364" s="3"/>
      <c r="B364" s="3" t="s">
        <v>81</v>
      </c>
      <c r="C364" s="3" t="s">
        <v>82</v>
      </c>
      <c r="D364" s="3" t="s">
        <v>83</v>
      </c>
      <c r="E364" s="3" t="s">
        <v>127</v>
      </c>
      <c r="F364" s="3" t="s">
        <v>8</v>
      </c>
      <c r="G364" s="3" t="s">
        <v>496</v>
      </c>
      <c r="H364" s="3" t="s">
        <v>496</v>
      </c>
      <c r="I364" s="3" t="s">
        <v>218</v>
      </c>
      <c r="J364" s="3" t="s">
        <v>1900</v>
      </c>
      <c r="K364" s="3" t="s">
        <v>89</v>
      </c>
      <c r="L364" s="3" t="s">
        <v>467</v>
      </c>
      <c r="M364" s="3" t="s">
        <v>91</v>
      </c>
      <c r="N364" s="3" t="s">
        <v>328</v>
      </c>
      <c r="O364" s="3" t="s">
        <v>93</v>
      </c>
      <c r="P364" s="3" t="s">
        <v>499</v>
      </c>
      <c r="Q364" s="3" t="s">
        <v>93</v>
      </c>
      <c r="R364" s="3" t="s">
        <v>1901</v>
      </c>
      <c r="S364" s="3" t="s">
        <v>1901</v>
      </c>
      <c r="T364" s="3" t="s">
        <v>1901</v>
      </c>
      <c r="U364" s="3" t="s">
        <v>1901</v>
      </c>
      <c r="V364" s="3" t="s">
        <v>1901</v>
      </c>
      <c r="W364" s="3" t="s">
        <v>1901</v>
      </c>
      <c r="X364" s="3" t="s">
        <v>1901</v>
      </c>
      <c r="Y364" s="3" t="s">
        <v>1901</v>
      </c>
      <c r="Z364" s="3" t="s">
        <v>1901</v>
      </c>
      <c r="AA364" s="3" t="s">
        <v>1901</v>
      </c>
      <c r="AB364" s="3" t="s">
        <v>1901</v>
      </c>
      <c r="AC364" s="3" t="s">
        <v>1901</v>
      </c>
      <c r="AD364" s="3" t="s">
        <v>1901</v>
      </c>
      <c r="AE364" s="3" t="s">
        <v>96</v>
      </c>
      <c r="AF364" s="3" t="s">
        <v>97</v>
      </c>
      <c r="AG364" s="3" t="s">
        <v>97</v>
      </c>
      <c r="AH364" s="3" t="s">
        <v>98</v>
      </c>
    </row>
    <row r="365" spans="1:34" ht="45" customHeight="1" x14ac:dyDescent="0.25">
      <c r="A365" s="3"/>
      <c r="B365" s="3" t="s">
        <v>81</v>
      </c>
      <c r="C365" s="3" t="s">
        <v>82</v>
      </c>
      <c r="D365" s="3" t="s">
        <v>83</v>
      </c>
      <c r="E365" s="3" t="s">
        <v>84</v>
      </c>
      <c r="F365" s="3" t="s">
        <v>1902</v>
      </c>
      <c r="G365" s="3" t="s">
        <v>1903</v>
      </c>
      <c r="H365" s="3" t="s">
        <v>1903</v>
      </c>
      <c r="I365" s="3" t="s">
        <v>268</v>
      </c>
      <c r="J365" s="3" t="s">
        <v>1904</v>
      </c>
      <c r="K365" s="3" t="s">
        <v>933</v>
      </c>
      <c r="L365" s="3" t="s">
        <v>1905</v>
      </c>
      <c r="M365" s="3" t="s">
        <v>114</v>
      </c>
      <c r="N365" s="3" t="s">
        <v>880</v>
      </c>
      <c r="O365" s="3" t="s">
        <v>93</v>
      </c>
      <c r="P365" s="3" t="s">
        <v>881</v>
      </c>
      <c r="Q365" s="3" t="s">
        <v>93</v>
      </c>
      <c r="R365" s="3" t="s">
        <v>1906</v>
      </c>
      <c r="S365" s="3" t="s">
        <v>1906</v>
      </c>
      <c r="T365" s="3" t="s">
        <v>1906</v>
      </c>
      <c r="U365" s="3" t="s">
        <v>1906</v>
      </c>
      <c r="V365" s="3" t="s">
        <v>1906</v>
      </c>
      <c r="W365" s="3" t="s">
        <v>1906</v>
      </c>
      <c r="X365" s="3" t="s">
        <v>1906</v>
      </c>
      <c r="Y365" s="3" t="s">
        <v>1906</v>
      </c>
      <c r="Z365" s="3" t="s">
        <v>1906</v>
      </c>
      <c r="AA365" s="3" t="s">
        <v>1906</v>
      </c>
      <c r="AB365" s="3" t="s">
        <v>1906</v>
      </c>
      <c r="AC365" s="3" t="s">
        <v>1906</v>
      </c>
      <c r="AD365" s="3" t="s">
        <v>1906</v>
      </c>
      <c r="AE365" s="3" t="s">
        <v>96</v>
      </c>
      <c r="AF365" s="3" t="s">
        <v>97</v>
      </c>
      <c r="AG365" s="3" t="s">
        <v>97</v>
      </c>
      <c r="AH365" s="3" t="s">
        <v>98</v>
      </c>
    </row>
    <row r="366" spans="1:34" ht="45" customHeight="1" x14ac:dyDescent="0.25">
      <c r="A366" s="3"/>
      <c r="B366" s="3" t="s">
        <v>81</v>
      </c>
      <c r="C366" s="3" t="s">
        <v>82</v>
      </c>
      <c r="D366" s="3" t="s">
        <v>83</v>
      </c>
      <c r="E366" s="3" t="s">
        <v>729</v>
      </c>
      <c r="F366" s="3" t="s">
        <v>730</v>
      </c>
      <c r="G366" s="3" t="s">
        <v>731</v>
      </c>
      <c r="H366" s="3" t="s">
        <v>731</v>
      </c>
      <c r="I366" s="3" t="s">
        <v>732</v>
      </c>
      <c r="J366" s="3" t="s">
        <v>1907</v>
      </c>
      <c r="K366" s="3" t="s">
        <v>314</v>
      </c>
      <c r="L366" s="3" t="s">
        <v>158</v>
      </c>
      <c r="M366" s="3" t="s">
        <v>91</v>
      </c>
      <c r="N366" s="3" t="s">
        <v>735</v>
      </c>
      <c r="O366" s="3" t="s">
        <v>93</v>
      </c>
      <c r="P366" s="3" t="s">
        <v>736</v>
      </c>
      <c r="Q366" s="3" t="s">
        <v>93</v>
      </c>
      <c r="R366" s="3" t="s">
        <v>1908</v>
      </c>
      <c r="S366" s="3" t="s">
        <v>1908</v>
      </c>
      <c r="T366" s="3" t="s">
        <v>1908</v>
      </c>
      <c r="U366" s="3" t="s">
        <v>1908</v>
      </c>
      <c r="V366" s="3" t="s">
        <v>1908</v>
      </c>
      <c r="W366" s="3" t="s">
        <v>1908</v>
      </c>
      <c r="X366" s="3" t="s">
        <v>1908</v>
      </c>
      <c r="Y366" s="3" t="s">
        <v>1908</v>
      </c>
      <c r="Z366" s="3" t="s">
        <v>1908</v>
      </c>
      <c r="AA366" s="3" t="s">
        <v>1908</v>
      </c>
      <c r="AB366" s="3" t="s">
        <v>1908</v>
      </c>
      <c r="AC366" s="3" t="s">
        <v>1908</v>
      </c>
      <c r="AD366" s="3" t="s">
        <v>1908</v>
      </c>
      <c r="AE366" s="3" t="s">
        <v>96</v>
      </c>
      <c r="AF366" s="3" t="s">
        <v>97</v>
      </c>
      <c r="AG366" s="3" t="s">
        <v>97</v>
      </c>
      <c r="AH366" s="3" t="s">
        <v>98</v>
      </c>
    </row>
    <row r="367" spans="1:34" ht="45" customHeight="1" x14ac:dyDescent="0.25">
      <c r="A367" s="3"/>
      <c r="B367" s="3" t="s">
        <v>81</v>
      </c>
      <c r="C367" s="3" t="s">
        <v>82</v>
      </c>
      <c r="D367" s="3" t="s">
        <v>83</v>
      </c>
      <c r="E367" s="3" t="s">
        <v>729</v>
      </c>
      <c r="F367" s="3" t="s">
        <v>730</v>
      </c>
      <c r="G367" s="3" t="s">
        <v>731</v>
      </c>
      <c r="H367" s="3" t="s">
        <v>731</v>
      </c>
      <c r="I367" s="3" t="s">
        <v>732</v>
      </c>
      <c r="J367" s="3" t="s">
        <v>1909</v>
      </c>
      <c r="K367" s="3" t="s">
        <v>1910</v>
      </c>
      <c r="L367" s="3" t="s">
        <v>264</v>
      </c>
      <c r="M367" s="3" t="s">
        <v>91</v>
      </c>
      <c r="N367" s="3" t="s">
        <v>735</v>
      </c>
      <c r="O367" s="3" t="s">
        <v>93</v>
      </c>
      <c r="P367" s="3" t="s">
        <v>736</v>
      </c>
      <c r="Q367" s="3" t="s">
        <v>93</v>
      </c>
      <c r="R367" s="3" t="s">
        <v>1911</v>
      </c>
      <c r="S367" s="3" t="s">
        <v>1911</v>
      </c>
      <c r="T367" s="3" t="s">
        <v>1911</v>
      </c>
      <c r="U367" s="3" t="s">
        <v>1911</v>
      </c>
      <c r="V367" s="3" t="s">
        <v>1911</v>
      </c>
      <c r="W367" s="3" t="s">
        <v>1911</v>
      </c>
      <c r="X367" s="3" t="s">
        <v>1911</v>
      </c>
      <c r="Y367" s="3" t="s">
        <v>1911</v>
      </c>
      <c r="Z367" s="3" t="s">
        <v>1911</v>
      </c>
      <c r="AA367" s="3" t="s">
        <v>1911</v>
      </c>
      <c r="AB367" s="3" t="s">
        <v>1911</v>
      </c>
      <c r="AC367" s="3" t="s">
        <v>1911</v>
      </c>
      <c r="AD367" s="3" t="s">
        <v>1911</v>
      </c>
      <c r="AE367" s="3" t="s">
        <v>96</v>
      </c>
      <c r="AF367" s="3" t="s">
        <v>97</v>
      </c>
      <c r="AG367" s="3" t="s">
        <v>97</v>
      </c>
      <c r="AH367" s="3" t="s">
        <v>98</v>
      </c>
    </row>
    <row r="368" spans="1:34" ht="45" customHeight="1" x14ac:dyDescent="0.25">
      <c r="A368" s="3"/>
      <c r="B368" s="3" t="s">
        <v>81</v>
      </c>
      <c r="C368" s="3" t="s">
        <v>82</v>
      </c>
      <c r="D368" s="3" t="s">
        <v>83</v>
      </c>
      <c r="E368" s="3" t="s">
        <v>127</v>
      </c>
      <c r="F368" s="3" t="s">
        <v>1912</v>
      </c>
      <c r="G368" s="3" t="s">
        <v>1913</v>
      </c>
      <c r="H368" s="3" t="s">
        <v>1913</v>
      </c>
      <c r="I368" s="3" t="s">
        <v>120</v>
      </c>
      <c r="J368" s="3" t="s">
        <v>1914</v>
      </c>
      <c r="K368" s="3" t="s">
        <v>90</v>
      </c>
      <c r="L368" s="3" t="s">
        <v>1915</v>
      </c>
      <c r="M368" s="3" t="s">
        <v>114</v>
      </c>
      <c r="N368" s="3" t="s">
        <v>347</v>
      </c>
      <c r="O368" s="3" t="s">
        <v>93</v>
      </c>
      <c r="P368" s="3" t="s">
        <v>348</v>
      </c>
      <c r="Q368" s="3" t="s">
        <v>93</v>
      </c>
      <c r="R368" s="3" t="s">
        <v>1916</v>
      </c>
      <c r="S368" s="3" t="s">
        <v>1916</v>
      </c>
      <c r="T368" s="3" t="s">
        <v>1916</v>
      </c>
      <c r="U368" s="3" t="s">
        <v>1916</v>
      </c>
      <c r="V368" s="3" t="s">
        <v>1916</v>
      </c>
      <c r="W368" s="3" t="s">
        <v>1916</v>
      </c>
      <c r="X368" s="3" t="s">
        <v>1916</v>
      </c>
      <c r="Y368" s="3" t="s">
        <v>1916</v>
      </c>
      <c r="Z368" s="3" t="s">
        <v>1916</v>
      </c>
      <c r="AA368" s="3" t="s">
        <v>1916</v>
      </c>
      <c r="AB368" s="3" t="s">
        <v>1916</v>
      </c>
      <c r="AC368" s="3" t="s">
        <v>1916</v>
      </c>
      <c r="AD368" s="3" t="s">
        <v>1916</v>
      </c>
      <c r="AE368" s="3" t="s">
        <v>96</v>
      </c>
      <c r="AF368" s="3" t="s">
        <v>97</v>
      </c>
      <c r="AG368" s="3" t="s">
        <v>97</v>
      </c>
      <c r="AH368" s="3" t="s">
        <v>98</v>
      </c>
    </row>
    <row r="369" spans="1:34" ht="45" customHeight="1" x14ac:dyDescent="0.25">
      <c r="A369" s="3"/>
      <c r="B369" s="3" t="s">
        <v>81</v>
      </c>
      <c r="C369" s="3" t="s">
        <v>82</v>
      </c>
      <c r="D369" s="3" t="s">
        <v>83</v>
      </c>
      <c r="E369" s="3" t="s">
        <v>127</v>
      </c>
      <c r="F369" s="3" t="s">
        <v>1917</v>
      </c>
      <c r="G369" s="3" t="s">
        <v>1918</v>
      </c>
      <c r="H369" s="3" t="s">
        <v>1918</v>
      </c>
      <c r="I369" s="3" t="s">
        <v>101</v>
      </c>
      <c r="J369" s="3" t="s">
        <v>1669</v>
      </c>
      <c r="K369" s="3" t="s">
        <v>89</v>
      </c>
      <c r="L369" s="3" t="s">
        <v>1785</v>
      </c>
      <c r="M369" s="3" t="s">
        <v>114</v>
      </c>
      <c r="N369" s="3" t="s">
        <v>347</v>
      </c>
      <c r="O369" s="3" t="s">
        <v>93</v>
      </c>
      <c r="P369" s="3" t="s">
        <v>348</v>
      </c>
      <c r="Q369" s="3" t="s">
        <v>93</v>
      </c>
      <c r="R369" s="3" t="s">
        <v>1919</v>
      </c>
      <c r="S369" s="3" t="s">
        <v>1919</v>
      </c>
      <c r="T369" s="3" t="s">
        <v>1919</v>
      </c>
      <c r="U369" s="3" t="s">
        <v>1919</v>
      </c>
      <c r="V369" s="3" t="s">
        <v>1919</v>
      </c>
      <c r="W369" s="3" t="s">
        <v>1919</v>
      </c>
      <c r="X369" s="3" t="s">
        <v>1919</v>
      </c>
      <c r="Y369" s="3" t="s">
        <v>1919</v>
      </c>
      <c r="Z369" s="3" t="s">
        <v>1919</v>
      </c>
      <c r="AA369" s="3" t="s">
        <v>1919</v>
      </c>
      <c r="AB369" s="3" t="s">
        <v>1919</v>
      </c>
      <c r="AC369" s="3" t="s">
        <v>1919</v>
      </c>
      <c r="AD369" s="3" t="s">
        <v>1919</v>
      </c>
      <c r="AE369" s="3" t="s">
        <v>96</v>
      </c>
      <c r="AF369" s="3" t="s">
        <v>97</v>
      </c>
      <c r="AG369" s="3" t="s">
        <v>97</v>
      </c>
      <c r="AH369" s="3" t="s">
        <v>98</v>
      </c>
    </row>
    <row r="370" spans="1:34" ht="45" customHeight="1" x14ac:dyDescent="0.25">
      <c r="A370" s="3"/>
      <c r="B370" s="3" t="s">
        <v>81</v>
      </c>
      <c r="C370" s="3" t="s">
        <v>82</v>
      </c>
      <c r="D370" s="3" t="s">
        <v>83</v>
      </c>
      <c r="E370" s="3" t="s">
        <v>127</v>
      </c>
      <c r="F370" s="3" t="s">
        <v>1920</v>
      </c>
      <c r="G370" s="3" t="s">
        <v>1921</v>
      </c>
      <c r="H370" s="3" t="s">
        <v>1921</v>
      </c>
      <c r="I370" s="3" t="s">
        <v>1922</v>
      </c>
      <c r="J370" s="3" t="s">
        <v>1127</v>
      </c>
      <c r="K370" s="3" t="s">
        <v>164</v>
      </c>
      <c r="L370" s="3" t="s">
        <v>368</v>
      </c>
      <c r="M370" s="3" t="s">
        <v>91</v>
      </c>
      <c r="N370" s="3" t="s">
        <v>328</v>
      </c>
      <c r="O370" s="3" t="s">
        <v>93</v>
      </c>
      <c r="P370" s="3" t="s">
        <v>1021</v>
      </c>
      <c r="Q370" s="3" t="s">
        <v>93</v>
      </c>
      <c r="R370" s="3" t="s">
        <v>1923</v>
      </c>
      <c r="S370" s="3" t="s">
        <v>1923</v>
      </c>
      <c r="T370" s="3" t="s">
        <v>1923</v>
      </c>
      <c r="U370" s="3" t="s">
        <v>1923</v>
      </c>
      <c r="V370" s="3" t="s">
        <v>1923</v>
      </c>
      <c r="W370" s="3" t="s">
        <v>1923</v>
      </c>
      <c r="X370" s="3" t="s">
        <v>1923</v>
      </c>
      <c r="Y370" s="3" t="s">
        <v>1923</v>
      </c>
      <c r="Z370" s="3" t="s">
        <v>1923</v>
      </c>
      <c r="AA370" s="3" t="s">
        <v>1923</v>
      </c>
      <c r="AB370" s="3" t="s">
        <v>1923</v>
      </c>
      <c r="AC370" s="3" t="s">
        <v>1923</v>
      </c>
      <c r="AD370" s="3" t="s">
        <v>1923</v>
      </c>
      <c r="AE370" s="3" t="s">
        <v>96</v>
      </c>
      <c r="AF370" s="3" t="s">
        <v>97</v>
      </c>
      <c r="AG370" s="3" t="s">
        <v>97</v>
      </c>
      <c r="AH370" s="3" t="s">
        <v>98</v>
      </c>
    </row>
    <row r="371" spans="1:34" ht="45" customHeight="1" x14ac:dyDescent="0.25">
      <c r="A371" s="3"/>
      <c r="B371" s="3" t="s">
        <v>81</v>
      </c>
      <c r="C371" s="3" t="s">
        <v>82</v>
      </c>
      <c r="D371" s="3" t="s">
        <v>83</v>
      </c>
      <c r="E371" s="3" t="s">
        <v>127</v>
      </c>
      <c r="F371" s="3" t="s">
        <v>8</v>
      </c>
      <c r="G371" s="3" t="s">
        <v>496</v>
      </c>
      <c r="H371" s="3" t="s">
        <v>496</v>
      </c>
      <c r="I371" s="3" t="s">
        <v>218</v>
      </c>
      <c r="J371" s="3" t="s">
        <v>1924</v>
      </c>
      <c r="K371" s="3" t="s">
        <v>1925</v>
      </c>
      <c r="L371" s="3" t="s">
        <v>1926</v>
      </c>
      <c r="M371" s="3" t="s">
        <v>114</v>
      </c>
      <c r="N371" s="3" t="s">
        <v>204</v>
      </c>
      <c r="O371" s="3" t="s">
        <v>93</v>
      </c>
      <c r="P371" s="3" t="s">
        <v>205</v>
      </c>
      <c r="Q371" s="3" t="s">
        <v>93</v>
      </c>
      <c r="R371" s="3" t="s">
        <v>1927</v>
      </c>
      <c r="S371" s="3" t="s">
        <v>1927</v>
      </c>
      <c r="T371" s="3" t="s">
        <v>1927</v>
      </c>
      <c r="U371" s="3" t="s">
        <v>1927</v>
      </c>
      <c r="V371" s="3" t="s">
        <v>1927</v>
      </c>
      <c r="W371" s="3" t="s">
        <v>1927</v>
      </c>
      <c r="X371" s="3" t="s">
        <v>1927</v>
      </c>
      <c r="Y371" s="3" t="s">
        <v>1927</v>
      </c>
      <c r="Z371" s="3" t="s">
        <v>1927</v>
      </c>
      <c r="AA371" s="3" t="s">
        <v>1927</v>
      </c>
      <c r="AB371" s="3" t="s">
        <v>1927</v>
      </c>
      <c r="AC371" s="3" t="s">
        <v>1927</v>
      </c>
      <c r="AD371" s="3" t="s">
        <v>1927</v>
      </c>
      <c r="AE371" s="3" t="s">
        <v>96</v>
      </c>
      <c r="AF371" s="3" t="s">
        <v>97</v>
      </c>
      <c r="AG371" s="3" t="s">
        <v>97</v>
      </c>
      <c r="AH371" s="3" t="s">
        <v>98</v>
      </c>
    </row>
    <row r="372" spans="1:34" ht="45" customHeight="1" x14ac:dyDescent="0.25">
      <c r="A372" s="3"/>
      <c r="B372" s="3" t="s">
        <v>81</v>
      </c>
      <c r="C372" s="3" t="s">
        <v>82</v>
      </c>
      <c r="D372" s="3" t="s">
        <v>83</v>
      </c>
      <c r="E372" s="3" t="s">
        <v>127</v>
      </c>
      <c r="F372" s="3" t="s">
        <v>1814</v>
      </c>
      <c r="G372" s="3" t="s">
        <v>1815</v>
      </c>
      <c r="H372" s="3" t="s">
        <v>1815</v>
      </c>
      <c r="I372" s="3" t="s">
        <v>1816</v>
      </c>
      <c r="J372" s="3" t="s">
        <v>1928</v>
      </c>
      <c r="K372" s="3" t="s">
        <v>416</v>
      </c>
      <c r="L372" s="3" t="s">
        <v>346</v>
      </c>
      <c r="M372" s="3" t="s">
        <v>91</v>
      </c>
      <c r="N372" s="3" t="s">
        <v>1929</v>
      </c>
      <c r="O372" s="3" t="s">
        <v>93</v>
      </c>
      <c r="P372" s="3" t="s">
        <v>1930</v>
      </c>
      <c r="Q372" s="3" t="s">
        <v>93</v>
      </c>
      <c r="R372" s="3" t="s">
        <v>1931</v>
      </c>
      <c r="S372" s="3" t="s">
        <v>1931</v>
      </c>
      <c r="T372" s="3" t="s">
        <v>1931</v>
      </c>
      <c r="U372" s="3" t="s">
        <v>1931</v>
      </c>
      <c r="V372" s="3" t="s">
        <v>1931</v>
      </c>
      <c r="W372" s="3" t="s">
        <v>1931</v>
      </c>
      <c r="X372" s="3" t="s">
        <v>1931</v>
      </c>
      <c r="Y372" s="3" t="s">
        <v>1931</v>
      </c>
      <c r="Z372" s="3" t="s">
        <v>1931</v>
      </c>
      <c r="AA372" s="3" t="s">
        <v>1931</v>
      </c>
      <c r="AB372" s="3" t="s">
        <v>1931</v>
      </c>
      <c r="AC372" s="3" t="s">
        <v>1931</v>
      </c>
      <c r="AD372" s="3" t="s">
        <v>1931</v>
      </c>
      <c r="AE372" s="3" t="s">
        <v>96</v>
      </c>
      <c r="AF372" s="3" t="s">
        <v>97</v>
      </c>
      <c r="AG372" s="3" t="s">
        <v>97</v>
      </c>
      <c r="AH372" s="3" t="s">
        <v>98</v>
      </c>
    </row>
    <row r="373" spans="1:34" ht="45" customHeight="1" x14ac:dyDescent="0.25">
      <c r="A373" s="3"/>
      <c r="B373" s="3" t="s">
        <v>81</v>
      </c>
      <c r="C373" s="3" t="s">
        <v>82</v>
      </c>
      <c r="D373" s="3" t="s">
        <v>83</v>
      </c>
      <c r="E373" s="3" t="s">
        <v>84</v>
      </c>
      <c r="F373" s="3" t="s">
        <v>1932</v>
      </c>
      <c r="G373" s="3" t="s">
        <v>1933</v>
      </c>
      <c r="H373" s="3" t="s">
        <v>1933</v>
      </c>
      <c r="I373" s="3" t="s">
        <v>247</v>
      </c>
      <c r="J373" s="3" t="s">
        <v>612</v>
      </c>
      <c r="K373" s="3" t="s">
        <v>140</v>
      </c>
      <c r="L373" s="3" t="s">
        <v>1934</v>
      </c>
      <c r="M373" s="3" t="s">
        <v>91</v>
      </c>
      <c r="N373" s="3" t="s">
        <v>1802</v>
      </c>
      <c r="O373" s="3" t="s">
        <v>93</v>
      </c>
      <c r="P373" s="3" t="s">
        <v>1803</v>
      </c>
      <c r="Q373" s="3" t="s">
        <v>93</v>
      </c>
      <c r="R373" s="3" t="s">
        <v>1935</v>
      </c>
      <c r="S373" s="3" t="s">
        <v>1935</v>
      </c>
      <c r="T373" s="3" t="s">
        <v>1935</v>
      </c>
      <c r="U373" s="3" t="s">
        <v>1935</v>
      </c>
      <c r="V373" s="3" t="s">
        <v>1935</v>
      </c>
      <c r="W373" s="3" t="s">
        <v>1935</v>
      </c>
      <c r="X373" s="3" t="s">
        <v>1935</v>
      </c>
      <c r="Y373" s="3" t="s">
        <v>1935</v>
      </c>
      <c r="Z373" s="3" t="s">
        <v>1935</v>
      </c>
      <c r="AA373" s="3" t="s">
        <v>1935</v>
      </c>
      <c r="AB373" s="3" t="s">
        <v>1935</v>
      </c>
      <c r="AC373" s="3" t="s">
        <v>1935</v>
      </c>
      <c r="AD373" s="3" t="s">
        <v>1935</v>
      </c>
      <c r="AE373" s="3" t="s">
        <v>96</v>
      </c>
      <c r="AF373" s="3" t="s">
        <v>97</v>
      </c>
      <c r="AG373" s="3" t="s">
        <v>97</v>
      </c>
      <c r="AH373" s="3" t="s">
        <v>98</v>
      </c>
    </row>
    <row r="374" spans="1:34" ht="45" customHeight="1" x14ac:dyDescent="0.25">
      <c r="A374" s="3"/>
      <c r="B374" s="3" t="s">
        <v>81</v>
      </c>
      <c r="C374" s="3" t="s">
        <v>82</v>
      </c>
      <c r="D374" s="3" t="s">
        <v>83</v>
      </c>
      <c r="E374" s="3" t="s">
        <v>127</v>
      </c>
      <c r="F374" s="3" t="s">
        <v>1487</v>
      </c>
      <c r="G374" s="3" t="s">
        <v>1488</v>
      </c>
      <c r="H374" s="3" t="s">
        <v>1488</v>
      </c>
      <c r="I374" s="3" t="s">
        <v>1489</v>
      </c>
      <c r="J374" s="3" t="s">
        <v>1936</v>
      </c>
      <c r="K374" s="3" t="s">
        <v>255</v>
      </c>
      <c r="L374" s="3" t="s">
        <v>327</v>
      </c>
      <c r="M374" s="3" t="s">
        <v>91</v>
      </c>
      <c r="N374" s="3" t="s">
        <v>1937</v>
      </c>
      <c r="O374" s="3" t="s">
        <v>93</v>
      </c>
      <c r="P374" s="3" t="s">
        <v>1825</v>
      </c>
      <c r="Q374" s="3" t="s">
        <v>93</v>
      </c>
      <c r="R374" s="3" t="s">
        <v>1938</v>
      </c>
      <c r="S374" s="3" t="s">
        <v>1938</v>
      </c>
      <c r="T374" s="3" t="s">
        <v>1938</v>
      </c>
      <c r="U374" s="3" t="s">
        <v>1938</v>
      </c>
      <c r="V374" s="3" t="s">
        <v>1938</v>
      </c>
      <c r="W374" s="3" t="s">
        <v>1938</v>
      </c>
      <c r="X374" s="3" t="s">
        <v>1938</v>
      </c>
      <c r="Y374" s="3" t="s">
        <v>1938</v>
      </c>
      <c r="Z374" s="3" t="s">
        <v>1938</v>
      </c>
      <c r="AA374" s="3" t="s">
        <v>1938</v>
      </c>
      <c r="AB374" s="3" t="s">
        <v>1938</v>
      </c>
      <c r="AC374" s="3" t="s">
        <v>1938</v>
      </c>
      <c r="AD374" s="3" t="s">
        <v>1938</v>
      </c>
      <c r="AE374" s="3" t="s">
        <v>96</v>
      </c>
      <c r="AF374" s="3" t="s">
        <v>97</v>
      </c>
      <c r="AG374" s="3" t="s">
        <v>97</v>
      </c>
      <c r="AH374" s="3" t="s">
        <v>98</v>
      </c>
    </row>
    <row r="375" spans="1:34" ht="45" customHeight="1" x14ac:dyDescent="0.25">
      <c r="A375" s="3"/>
      <c r="B375" s="3" t="s">
        <v>81</v>
      </c>
      <c r="C375" s="3" t="s">
        <v>82</v>
      </c>
      <c r="D375" s="3" t="s">
        <v>83</v>
      </c>
      <c r="E375" s="3" t="s">
        <v>127</v>
      </c>
      <c r="F375" s="3" t="s">
        <v>422</v>
      </c>
      <c r="G375" s="3" t="s">
        <v>423</v>
      </c>
      <c r="H375" s="3" t="s">
        <v>423</v>
      </c>
      <c r="I375" s="3" t="s">
        <v>424</v>
      </c>
      <c r="J375" s="3" t="s">
        <v>1939</v>
      </c>
      <c r="K375" s="3" t="s">
        <v>368</v>
      </c>
      <c r="L375" s="3" t="s">
        <v>1940</v>
      </c>
      <c r="M375" s="3" t="s">
        <v>114</v>
      </c>
      <c r="N375" s="3" t="s">
        <v>1941</v>
      </c>
      <c r="O375" s="3" t="s">
        <v>93</v>
      </c>
      <c r="P375" s="3" t="s">
        <v>1942</v>
      </c>
      <c r="Q375" s="3" t="s">
        <v>93</v>
      </c>
      <c r="R375" s="3" t="s">
        <v>1943</v>
      </c>
      <c r="S375" s="3" t="s">
        <v>1943</v>
      </c>
      <c r="T375" s="3" t="s">
        <v>1943</v>
      </c>
      <c r="U375" s="3" t="s">
        <v>1943</v>
      </c>
      <c r="V375" s="3" t="s">
        <v>1943</v>
      </c>
      <c r="W375" s="3" t="s">
        <v>1943</v>
      </c>
      <c r="X375" s="3" t="s">
        <v>1943</v>
      </c>
      <c r="Y375" s="3" t="s">
        <v>1943</v>
      </c>
      <c r="Z375" s="3" t="s">
        <v>1943</v>
      </c>
      <c r="AA375" s="3" t="s">
        <v>1943</v>
      </c>
      <c r="AB375" s="3" t="s">
        <v>1943</v>
      </c>
      <c r="AC375" s="3" t="s">
        <v>1943</v>
      </c>
      <c r="AD375" s="3" t="s">
        <v>1943</v>
      </c>
      <c r="AE375" s="3" t="s">
        <v>96</v>
      </c>
      <c r="AF375" s="3" t="s">
        <v>97</v>
      </c>
      <c r="AG375" s="3" t="s">
        <v>97</v>
      </c>
      <c r="AH375" s="3" t="s">
        <v>98</v>
      </c>
    </row>
    <row r="376" spans="1:34" ht="45" customHeight="1" x14ac:dyDescent="0.25">
      <c r="A376" s="3"/>
      <c r="B376" s="3" t="s">
        <v>81</v>
      </c>
      <c r="C376" s="3" t="s">
        <v>82</v>
      </c>
      <c r="D376" s="3" t="s">
        <v>83</v>
      </c>
      <c r="E376" s="3" t="s">
        <v>127</v>
      </c>
      <c r="F376" s="3" t="s">
        <v>1115</v>
      </c>
      <c r="G376" s="3" t="s">
        <v>1116</v>
      </c>
      <c r="H376" s="3" t="s">
        <v>1116</v>
      </c>
      <c r="I376" s="3" t="s">
        <v>1117</v>
      </c>
      <c r="J376" s="3" t="s">
        <v>1944</v>
      </c>
      <c r="K376" s="3" t="s">
        <v>208</v>
      </c>
      <c r="L376" s="3" t="s">
        <v>432</v>
      </c>
      <c r="M376" s="3" t="s">
        <v>91</v>
      </c>
      <c r="N376" s="3" t="s">
        <v>592</v>
      </c>
      <c r="O376" s="3" t="s">
        <v>93</v>
      </c>
      <c r="P376" s="3" t="s">
        <v>593</v>
      </c>
      <c r="Q376" s="3" t="s">
        <v>93</v>
      </c>
      <c r="R376" s="3" t="s">
        <v>1945</v>
      </c>
      <c r="S376" s="3" t="s">
        <v>1945</v>
      </c>
      <c r="T376" s="3" t="s">
        <v>1945</v>
      </c>
      <c r="U376" s="3" t="s">
        <v>1945</v>
      </c>
      <c r="V376" s="3" t="s">
        <v>1945</v>
      </c>
      <c r="W376" s="3" t="s">
        <v>1945</v>
      </c>
      <c r="X376" s="3" t="s">
        <v>1945</v>
      </c>
      <c r="Y376" s="3" t="s">
        <v>1945</v>
      </c>
      <c r="Z376" s="3" t="s">
        <v>1945</v>
      </c>
      <c r="AA376" s="3" t="s">
        <v>1945</v>
      </c>
      <c r="AB376" s="3" t="s">
        <v>1945</v>
      </c>
      <c r="AC376" s="3" t="s">
        <v>1945</v>
      </c>
      <c r="AD376" s="3" t="s">
        <v>1945</v>
      </c>
      <c r="AE376" s="3" t="s">
        <v>96</v>
      </c>
      <c r="AF376" s="3" t="s">
        <v>97</v>
      </c>
      <c r="AG376" s="3" t="s">
        <v>97</v>
      </c>
      <c r="AH376" s="3" t="s">
        <v>98</v>
      </c>
    </row>
    <row r="377" spans="1:34" ht="45" customHeight="1" x14ac:dyDescent="0.25">
      <c r="A377" s="3"/>
      <c r="B377" s="3" t="s">
        <v>81</v>
      </c>
      <c r="C377" s="3" t="s">
        <v>82</v>
      </c>
      <c r="D377" s="3" t="s">
        <v>83</v>
      </c>
      <c r="E377" s="3" t="s">
        <v>127</v>
      </c>
      <c r="F377" s="3" t="s">
        <v>184</v>
      </c>
      <c r="G377" s="3" t="s">
        <v>185</v>
      </c>
      <c r="H377" s="3" t="s">
        <v>185</v>
      </c>
      <c r="I377" s="3" t="s">
        <v>186</v>
      </c>
      <c r="J377" s="3" t="s">
        <v>1946</v>
      </c>
      <c r="K377" s="3" t="s">
        <v>212</v>
      </c>
      <c r="L377" s="3" t="s">
        <v>1947</v>
      </c>
      <c r="M377" s="3" t="s">
        <v>114</v>
      </c>
      <c r="N377" s="3" t="s">
        <v>189</v>
      </c>
      <c r="O377" s="3" t="s">
        <v>93</v>
      </c>
      <c r="P377" s="3" t="s">
        <v>190</v>
      </c>
      <c r="Q377" s="3" t="s">
        <v>93</v>
      </c>
      <c r="R377" s="3" t="s">
        <v>1948</v>
      </c>
      <c r="S377" s="3" t="s">
        <v>1948</v>
      </c>
      <c r="T377" s="3" t="s">
        <v>1948</v>
      </c>
      <c r="U377" s="3" t="s">
        <v>1948</v>
      </c>
      <c r="V377" s="3" t="s">
        <v>1948</v>
      </c>
      <c r="W377" s="3" t="s">
        <v>1948</v>
      </c>
      <c r="X377" s="3" t="s">
        <v>1948</v>
      </c>
      <c r="Y377" s="3" t="s">
        <v>1948</v>
      </c>
      <c r="Z377" s="3" t="s">
        <v>1948</v>
      </c>
      <c r="AA377" s="3" t="s">
        <v>1948</v>
      </c>
      <c r="AB377" s="3" t="s">
        <v>1948</v>
      </c>
      <c r="AC377" s="3" t="s">
        <v>1948</v>
      </c>
      <c r="AD377" s="3" t="s">
        <v>1948</v>
      </c>
      <c r="AE377" s="3" t="s">
        <v>96</v>
      </c>
      <c r="AF377" s="3" t="s">
        <v>97</v>
      </c>
      <c r="AG377" s="3" t="s">
        <v>97</v>
      </c>
      <c r="AH377" s="3" t="s">
        <v>98</v>
      </c>
    </row>
    <row r="378" spans="1:34" ht="45" customHeight="1" x14ac:dyDescent="0.25">
      <c r="A378" s="3"/>
      <c r="B378" s="3" t="s">
        <v>81</v>
      </c>
      <c r="C378" s="3" t="s">
        <v>82</v>
      </c>
      <c r="D378" s="3" t="s">
        <v>83</v>
      </c>
      <c r="E378" s="3" t="s">
        <v>127</v>
      </c>
      <c r="F378" s="3" t="s">
        <v>1949</v>
      </c>
      <c r="G378" s="3" t="s">
        <v>1950</v>
      </c>
      <c r="H378" s="3" t="s">
        <v>1950</v>
      </c>
      <c r="I378" s="3" t="s">
        <v>101</v>
      </c>
      <c r="J378" s="3" t="s">
        <v>131</v>
      </c>
      <c r="K378" s="3" t="s">
        <v>1951</v>
      </c>
      <c r="L378" s="3" t="s">
        <v>1753</v>
      </c>
      <c r="M378" s="3" t="s">
        <v>114</v>
      </c>
      <c r="N378" s="3" t="s">
        <v>347</v>
      </c>
      <c r="O378" s="3" t="s">
        <v>93</v>
      </c>
      <c r="P378" s="3" t="s">
        <v>348</v>
      </c>
      <c r="Q378" s="3" t="s">
        <v>93</v>
      </c>
      <c r="R378" s="3" t="s">
        <v>1952</v>
      </c>
      <c r="S378" s="3" t="s">
        <v>1952</v>
      </c>
      <c r="T378" s="3" t="s">
        <v>1952</v>
      </c>
      <c r="U378" s="3" t="s">
        <v>1952</v>
      </c>
      <c r="V378" s="3" t="s">
        <v>1952</v>
      </c>
      <c r="W378" s="3" t="s">
        <v>1952</v>
      </c>
      <c r="X378" s="3" t="s">
        <v>1952</v>
      </c>
      <c r="Y378" s="3" t="s">
        <v>1952</v>
      </c>
      <c r="Z378" s="3" t="s">
        <v>1952</v>
      </c>
      <c r="AA378" s="3" t="s">
        <v>1952</v>
      </c>
      <c r="AB378" s="3" t="s">
        <v>1952</v>
      </c>
      <c r="AC378" s="3" t="s">
        <v>1952</v>
      </c>
      <c r="AD378" s="3" t="s">
        <v>1952</v>
      </c>
      <c r="AE378" s="3" t="s">
        <v>96</v>
      </c>
      <c r="AF378" s="3" t="s">
        <v>97</v>
      </c>
      <c r="AG378" s="3" t="s">
        <v>97</v>
      </c>
      <c r="AH378" s="3" t="s">
        <v>98</v>
      </c>
    </row>
    <row r="379" spans="1:34" ht="45" customHeight="1" x14ac:dyDescent="0.25">
      <c r="A379" s="3"/>
      <c r="B379" s="3" t="s">
        <v>81</v>
      </c>
      <c r="C379" s="3" t="s">
        <v>82</v>
      </c>
      <c r="D379" s="3" t="s">
        <v>83</v>
      </c>
      <c r="E379" s="3" t="s">
        <v>127</v>
      </c>
      <c r="F379" s="3" t="s">
        <v>405</v>
      </c>
      <c r="G379" s="3" t="s">
        <v>406</v>
      </c>
      <c r="H379" s="3" t="s">
        <v>406</v>
      </c>
      <c r="I379" s="3" t="s">
        <v>407</v>
      </c>
      <c r="J379" s="3" t="s">
        <v>1953</v>
      </c>
      <c r="K379" s="3" t="s">
        <v>212</v>
      </c>
      <c r="L379" s="3" t="s">
        <v>89</v>
      </c>
      <c r="M379" s="3" t="s">
        <v>91</v>
      </c>
      <c r="N379" s="3" t="s">
        <v>1295</v>
      </c>
      <c r="O379" s="3" t="s">
        <v>93</v>
      </c>
      <c r="P379" s="3" t="s">
        <v>1296</v>
      </c>
      <c r="Q379" s="3" t="s">
        <v>93</v>
      </c>
      <c r="R379" s="3" t="s">
        <v>1954</v>
      </c>
      <c r="S379" s="3" t="s">
        <v>1954</v>
      </c>
      <c r="T379" s="3" t="s">
        <v>1954</v>
      </c>
      <c r="U379" s="3" t="s">
        <v>1954</v>
      </c>
      <c r="V379" s="3" t="s">
        <v>1954</v>
      </c>
      <c r="W379" s="3" t="s">
        <v>1954</v>
      </c>
      <c r="X379" s="3" t="s">
        <v>1954</v>
      </c>
      <c r="Y379" s="3" t="s">
        <v>1954</v>
      </c>
      <c r="Z379" s="3" t="s">
        <v>1954</v>
      </c>
      <c r="AA379" s="3" t="s">
        <v>1954</v>
      </c>
      <c r="AB379" s="3" t="s">
        <v>1954</v>
      </c>
      <c r="AC379" s="3" t="s">
        <v>1954</v>
      </c>
      <c r="AD379" s="3" t="s">
        <v>1954</v>
      </c>
      <c r="AE379" s="3" t="s">
        <v>96</v>
      </c>
      <c r="AF379" s="3" t="s">
        <v>97</v>
      </c>
      <c r="AG379" s="3" t="s">
        <v>97</v>
      </c>
      <c r="AH379" s="3" t="s">
        <v>98</v>
      </c>
    </row>
    <row r="380" spans="1:34" ht="45" customHeight="1" x14ac:dyDescent="0.25">
      <c r="A380" s="3"/>
      <c r="B380" s="3" t="s">
        <v>81</v>
      </c>
      <c r="C380" s="3" t="s">
        <v>82</v>
      </c>
      <c r="D380" s="3" t="s">
        <v>83</v>
      </c>
      <c r="E380" s="3" t="s">
        <v>127</v>
      </c>
      <c r="F380" s="3" t="s">
        <v>145</v>
      </c>
      <c r="G380" s="3" t="s">
        <v>146</v>
      </c>
      <c r="H380" s="3" t="s">
        <v>146</v>
      </c>
      <c r="I380" s="3" t="s">
        <v>614</v>
      </c>
      <c r="J380" s="3" t="s">
        <v>1955</v>
      </c>
      <c r="K380" s="3" t="s">
        <v>1956</v>
      </c>
      <c r="L380" s="3" t="s">
        <v>89</v>
      </c>
      <c r="M380" s="3" t="s">
        <v>114</v>
      </c>
      <c r="N380" s="3" t="s">
        <v>1957</v>
      </c>
      <c r="O380" s="3" t="s">
        <v>93</v>
      </c>
      <c r="P380" s="3" t="s">
        <v>1958</v>
      </c>
      <c r="Q380" s="3" t="s">
        <v>93</v>
      </c>
      <c r="R380" s="3" t="s">
        <v>1959</v>
      </c>
      <c r="S380" s="3" t="s">
        <v>1959</v>
      </c>
      <c r="T380" s="3" t="s">
        <v>1959</v>
      </c>
      <c r="U380" s="3" t="s">
        <v>1959</v>
      </c>
      <c r="V380" s="3" t="s">
        <v>1959</v>
      </c>
      <c r="W380" s="3" t="s">
        <v>1959</v>
      </c>
      <c r="X380" s="3" t="s">
        <v>1959</v>
      </c>
      <c r="Y380" s="3" t="s">
        <v>1959</v>
      </c>
      <c r="Z380" s="3" t="s">
        <v>1959</v>
      </c>
      <c r="AA380" s="3" t="s">
        <v>1959</v>
      </c>
      <c r="AB380" s="3" t="s">
        <v>1959</v>
      </c>
      <c r="AC380" s="3" t="s">
        <v>1959</v>
      </c>
      <c r="AD380" s="3" t="s">
        <v>1959</v>
      </c>
      <c r="AE380" s="3" t="s">
        <v>96</v>
      </c>
      <c r="AF380" s="3" t="s">
        <v>97</v>
      </c>
      <c r="AG380" s="3" t="s">
        <v>97</v>
      </c>
      <c r="AH380" s="3" t="s">
        <v>98</v>
      </c>
    </row>
    <row r="381" spans="1:34" ht="45" customHeight="1" x14ac:dyDescent="0.25">
      <c r="A381" s="3"/>
      <c r="B381" s="3" t="s">
        <v>81</v>
      </c>
      <c r="C381" s="3" t="s">
        <v>82</v>
      </c>
      <c r="D381" s="3" t="s">
        <v>83</v>
      </c>
      <c r="E381" s="3" t="s">
        <v>127</v>
      </c>
      <c r="F381" s="3" t="s">
        <v>788</v>
      </c>
      <c r="G381" s="3" t="s">
        <v>789</v>
      </c>
      <c r="H381" s="3" t="s">
        <v>789</v>
      </c>
      <c r="I381" s="3" t="s">
        <v>790</v>
      </c>
      <c r="J381" s="3" t="s">
        <v>1960</v>
      </c>
      <c r="K381" s="3" t="s">
        <v>373</v>
      </c>
      <c r="L381" s="3" t="s">
        <v>901</v>
      </c>
      <c r="M381" s="3" t="s">
        <v>91</v>
      </c>
      <c r="N381" s="3" t="s">
        <v>369</v>
      </c>
      <c r="O381" s="3" t="s">
        <v>93</v>
      </c>
      <c r="P381" s="3" t="s">
        <v>370</v>
      </c>
      <c r="Q381" s="3" t="s">
        <v>93</v>
      </c>
      <c r="R381" s="3" t="s">
        <v>1961</v>
      </c>
      <c r="S381" s="3" t="s">
        <v>1961</v>
      </c>
      <c r="T381" s="3" t="s">
        <v>1961</v>
      </c>
      <c r="U381" s="3" t="s">
        <v>1961</v>
      </c>
      <c r="V381" s="3" t="s">
        <v>1961</v>
      </c>
      <c r="W381" s="3" t="s">
        <v>1961</v>
      </c>
      <c r="X381" s="3" t="s">
        <v>1961</v>
      </c>
      <c r="Y381" s="3" t="s">
        <v>1961</v>
      </c>
      <c r="Z381" s="3" t="s">
        <v>1961</v>
      </c>
      <c r="AA381" s="3" t="s">
        <v>1961</v>
      </c>
      <c r="AB381" s="3" t="s">
        <v>1961</v>
      </c>
      <c r="AC381" s="3" t="s">
        <v>1961</v>
      </c>
      <c r="AD381" s="3" t="s">
        <v>1961</v>
      </c>
      <c r="AE381" s="3" t="s">
        <v>96</v>
      </c>
      <c r="AF381" s="3" t="s">
        <v>97</v>
      </c>
      <c r="AG381" s="3" t="s">
        <v>97</v>
      </c>
      <c r="AH381" s="3" t="s">
        <v>98</v>
      </c>
    </row>
    <row r="382" spans="1:34" ht="45" customHeight="1" x14ac:dyDescent="0.25">
      <c r="A382" s="3"/>
      <c r="B382" s="3" t="s">
        <v>81</v>
      </c>
      <c r="C382" s="3" t="s">
        <v>82</v>
      </c>
      <c r="D382" s="3" t="s">
        <v>83</v>
      </c>
      <c r="E382" s="3" t="s">
        <v>127</v>
      </c>
      <c r="F382" s="3" t="s">
        <v>1962</v>
      </c>
      <c r="G382" s="3" t="s">
        <v>1963</v>
      </c>
      <c r="H382" s="3" t="s">
        <v>1963</v>
      </c>
      <c r="I382" s="3" t="s">
        <v>101</v>
      </c>
      <c r="J382" s="3" t="s">
        <v>1964</v>
      </c>
      <c r="K382" s="3" t="s">
        <v>1965</v>
      </c>
      <c r="L382" s="3" t="s">
        <v>417</v>
      </c>
      <c r="M382" s="3" t="s">
        <v>91</v>
      </c>
      <c r="N382" s="3" t="s">
        <v>1201</v>
      </c>
      <c r="O382" s="3" t="s">
        <v>93</v>
      </c>
      <c r="P382" s="3" t="s">
        <v>1966</v>
      </c>
      <c r="Q382" s="3" t="s">
        <v>93</v>
      </c>
      <c r="R382" s="3" t="s">
        <v>1967</v>
      </c>
      <c r="S382" s="3" t="s">
        <v>1967</v>
      </c>
      <c r="T382" s="3" t="s">
        <v>1967</v>
      </c>
      <c r="U382" s="3" t="s">
        <v>1967</v>
      </c>
      <c r="V382" s="3" t="s">
        <v>1967</v>
      </c>
      <c r="W382" s="3" t="s">
        <v>1967</v>
      </c>
      <c r="X382" s="3" t="s">
        <v>1967</v>
      </c>
      <c r="Y382" s="3" t="s">
        <v>1967</v>
      </c>
      <c r="Z382" s="3" t="s">
        <v>1967</v>
      </c>
      <c r="AA382" s="3" t="s">
        <v>1967</v>
      </c>
      <c r="AB382" s="3" t="s">
        <v>1967</v>
      </c>
      <c r="AC382" s="3" t="s">
        <v>1967</v>
      </c>
      <c r="AD382" s="3" t="s">
        <v>1967</v>
      </c>
      <c r="AE382" s="3" t="s">
        <v>96</v>
      </c>
      <c r="AF382" s="3" t="s">
        <v>97</v>
      </c>
      <c r="AG382" s="3" t="s">
        <v>97</v>
      </c>
      <c r="AH382" s="3" t="s">
        <v>98</v>
      </c>
    </row>
    <row r="383" spans="1:34" ht="45" customHeight="1" x14ac:dyDescent="0.25">
      <c r="A383" s="3"/>
      <c r="B383" s="3" t="s">
        <v>81</v>
      </c>
      <c r="C383" s="3" t="s">
        <v>82</v>
      </c>
      <c r="D383" s="3" t="s">
        <v>83</v>
      </c>
      <c r="E383" s="3" t="s">
        <v>127</v>
      </c>
      <c r="F383" s="3" t="s">
        <v>1632</v>
      </c>
      <c r="G383" s="3" t="s">
        <v>1633</v>
      </c>
      <c r="H383" s="3" t="s">
        <v>1633</v>
      </c>
      <c r="I383" s="3" t="s">
        <v>1634</v>
      </c>
      <c r="J383" s="3" t="s">
        <v>1968</v>
      </c>
      <c r="K383" s="3" t="s">
        <v>314</v>
      </c>
      <c r="L383" s="3" t="s">
        <v>1969</v>
      </c>
      <c r="M383" s="3" t="s">
        <v>114</v>
      </c>
      <c r="N383" s="3" t="s">
        <v>1970</v>
      </c>
      <c r="O383" s="3" t="s">
        <v>93</v>
      </c>
      <c r="P383" s="3" t="s">
        <v>1971</v>
      </c>
      <c r="Q383" s="3" t="s">
        <v>93</v>
      </c>
      <c r="R383" s="3" t="s">
        <v>1972</v>
      </c>
      <c r="S383" s="3" t="s">
        <v>1972</v>
      </c>
      <c r="T383" s="3" t="s">
        <v>1972</v>
      </c>
      <c r="U383" s="3" t="s">
        <v>1972</v>
      </c>
      <c r="V383" s="3" t="s">
        <v>1972</v>
      </c>
      <c r="W383" s="3" t="s">
        <v>1972</v>
      </c>
      <c r="X383" s="3" t="s">
        <v>1972</v>
      </c>
      <c r="Y383" s="3" t="s">
        <v>1972</v>
      </c>
      <c r="Z383" s="3" t="s">
        <v>1972</v>
      </c>
      <c r="AA383" s="3" t="s">
        <v>1972</v>
      </c>
      <c r="AB383" s="3" t="s">
        <v>1972</v>
      </c>
      <c r="AC383" s="3" t="s">
        <v>1972</v>
      </c>
      <c r="AD383" s="3" t="s">
        <v>1972</v>
      </c>
      <c r="AE383" s="3" t="s">
        <v>96</v>
      </c>
      <c r="AF383" s="3" t="s">
        <v>97</v>
      </c>
      <c r="AG383" s="3" t="s">
        <v>97</v>
      </c>
      <c r="AH383" s="3" t="s">
        <v>98</v>
      </c>
    </row>
    <row r="384" spans="1:34" ht="45" customHeight="1" x14ac:dyDescent="0.25">
      <c r="A384" s="3"/>
      <c r="B384" s="3" t="s">
        <v>81</v>
      </c>
      <c r="C384" s="3" t="s">
        <v>82</v>
      </c>
      <c r="D384" s="3" t="s">
        <v>83</v>
      </c>
      <c r="E384" s="3" t="s">
        <v>84</v>
      </c>
      <c r="F384" s="3" t="s">
        <v>245</v>
      </c>
      <c r="G384" s="3" t="s">
        <v>246</v>
      </c>
      <c r="H384" s="3" t="s">
        <v>246</v>
      </c>
      <c r="I384" s="3" t="s">
        <v>285</v>
      </c>
      <c r="J384" s="3" t="s">
        <v>953</v>
      </c>
      <c r="K384" s="3" t="s">
        <v>1973</v>
      </c>
      <c r="L384" s="3" t="s">
        <v>553</v>
      </c>
      <c r="M384" s="3" t="s">
        <v>114</v>
      </c>
      <c r="N384" s="3" t="s">
        <v>1974</v>
      </c>
      <c r="O384" s="3" t="s">
        <v>93</v>
      </c>
      <c r="P384" s="3" t="s">
        <v>1975</v>
      </c>
      <c r="Q384" s="3" t="s">
        <v>93</v>
      </c>
      <c r="R384" s="3" t="s">
        <v>1976</v>
      </c>
      <c r="S384" s="3" t="s">
        <v>1976</v>
      </c>
      <c r="T384" s="3" t="s">
        <v>1976</v>
      </c>
      <c r="U384" s="3" t="s">
        <v>1976</v>
      </c>
      <c r="V384" s="3" t="s">
        <v>1976</v>
      </c>
      <c r="W384" s="3" t="s">
        <v>1976</v>
      </c>
      <c r="X384" s="3" t="s">
        <v>1976</v>
      </c>
      <c r="Y384" s="3" t="s">
        <v>1976</v>
      </c>
      <c r="Z384" s="3" t="s">
        <v>1976</v>
      </c>
      <c r="AA384" s="3" t="s">
        <v>1976</v>
      </c>
      <c r="AB384" s="3" t="s">
        <v>1976</v>
      </c>
      <c r="AC384" s="3" t="s">
        <v>1976</v>
      </c>
      <c r="AD384" s="3" t="s">
        <v>1976</v>
      </c>
      <c r="AE384" s="3" t="s">
        <v>96</v>
      </c>
      <c r="AF384" s="3" t="s">
        <v>97</v>
      </c>
      <c r="AG384" s="3" t="s">
        <v>97</v>
      </c>
      <c r="AH384" s="3" t="s">
        <v>98</v>
      </c>
    </row>
    <row r="385" spans="1:34" ht="45" customHeight="1" x14ac:dyDescent="0.25">
      <c r="A385" s="3"/>
      <c r="B385" s="3" t="s">
        <v>81</v>
      </c>
      <c r="C385" s="3" t="s">
        <v>82</v>
      </c>
      <c r="D385" s="3" t="s">
        <v>83</v>
      </c>
      <c r="E385" s="3" t="s">
        <v>84</v>
      </c>
      <c r="F385" s="3" t="s">
        <v>1977</v>
      </c>
      <c r="G385" s="3" t="s">
        <v>1978</v>
      </c>
      <c r="H385" s="3" t="s">
        <v>1978</v>
      </c>
      <c r="I385" s="3" t="s">
        <v>101</v>
      </c>
      <c r="J385" s="3" t="s">
        <v>858</v>
      </c>
      <c r="K385" s="3" t="s">
        <v>1979</v>
      </c>
      <c r="L385" s="3" t="s">
        <v>1980</v>
      </c>
      <c r="M385" s="3" t="s">
        <v>114</v>
      </c>
      <c r="N385" s="3" t="s">
        <v>1981</v>
      </c>
      <c r="O385" s="3" t="s">
        <v>93</v>
      </c>
      <c r="P385" s="3" t="s">
        <v>1982</v>
      </c>
      <c r="Q385" s="3" t="s">
        <v>93</v>
      </c>
      <c r="R385" s="3" t="s">
        <v>1983</v>
      </c>
      <c r="S385" s="3" t="s">
        <v>1983</v>
      </c>
      <c r="T385" s="3" t="s">
        <v>1983</v>
      </c>
      <c r="U385" s="3" t="s">
        <v>1983</v>
      </c>
      <c r="V385" s="3" t="s">
        <v>1983</v>
      </c>
      <c r="W385" s="3" t="s">
        <v>1983</v>
      </c>
      <c r="X385" s="3" t="s">
        <v>1983</v>
      </c>
      <c r="Y385" s="3" t="s">
        <v>1983</v>
      </c>
      <c r="Z385" s="3" t="s">
        <v>1983</v>
      </c>
      <c r="AA385" s="3" t="s">
        <v>1983</v>
      </c>
      <c r="AB385" s="3" t="s">
        <v>1983</v>
      </c>
      <c r="AC385" s="3" t="s">
        <v>1983</v>
      </c>
      <c r="AD385" s="3" t="s">
        <v>1983</v>
      </c>
      <c r="AE385" s="3" t="s">
        <v>96</v>
      </c>
      <c r="AF385" s="3" t="s">
        <v>97</v>
      </c>
      <c r="AG385" s="3" t="s">
        <v>97</v>
      </c>
      <c r="AH385" s="3" t="s">
        <v>98</v>
      </c>
    </row>
    <row r="386" spans="1:34" ht="45" customHeight="1" x14ac:dyDescent="0.25">
      <c r="A386" s="3"/>
      <c r="B386" s="3" t="s">
        <v>81</v>
      </c>
      <c r="C386" s="3" t="s">
        <v>82</v>
      </c>
      <c r="D386" s="3" t="s">
        <v>83</v>
      </c>
      <c r="E386" s="3" t="s">
        <v>84</v>
      </c>
      <c r="F386" s="3" t="s">
        <v>1984</v>
      </c>
      <c r="G386" s="3" t="s">
        <v>1985</v>
      </c>
      <c r="H386" s="3" t="s">
        <v>1985</v>
      </c>
      <c r="I386" s="3" t="s">
        <v>268</v>
      </c>
      <c r="J386" s="3" t="s">
        <v>1986</v>
      </c>
      <c r="K386" s="3" t="s">
        <v>208</v>
      </c>
      <c r="L386" s="3" t="s">
        <v>1987</v>
      </c>
      <c r="M386" s="3" t="s">
        <v>91</v>
      </c>
      <c r="N386" s="3" t="s">
        <v>1988</v>
      </c>
      <c r="O386" s="3" t="s">
        <v>93</v>
      </c>
      <c r="P386" s="3" t="s">
        <v>1989</v>
      </c>
      <c r="Q386" s="3" t="s">
        <v>93</v>
      </c>
      <c r="R386" s="3" t="s">
        <v>1990</v>
      </c>
      <c r="S386" s="3" t="s">
        <v>1990</v>
      </c>
      <c r="T386" s="3" t="s">
        <v>1990</v>
      </c>
      <c r="U386" s="3" t="s">
        <v>1990</v>
      </c>
      <c r="V386" s="3" t="s">
        <v>1990</v>
      </c>
      <c r="W386" s="3" t="s">
        <v>1990</v>
      </c>
      <c r="X386" s="3" t="s">
        <v>1990</v>
      </c>
      <c r="Y386" s="3" t="s">
        <v>1990</v>
      </c>
      <c r="Z386" s="3" t="s">
        <v>1990</v>
      </c>
      <c r="AA386" s="3" t="s">
        <v>1990</v>
      </c>
      <c r="AB386" s="3" t="s">
        <v>1990</v>
      </c>
      <c r="AC386" s="3" t="s">
        <v>1990</v>
      </c>
      <c r="AD386" s="3" t="s">
        <v>1990</v>
      </c>
      <c r="AE386" s="3" t="s">
        <v>96</v>
      </c>
      <c r="AF386" s="3" t="s">
        <v>97</v>
      </c>
      <c r="AG386" s="3" t="s">
        <v>97</v>
      </c>
      <c r="AH386" s="3" t="s">
        <v>98</v>
      </c>
    </row>
    <row r="387" spans="1:34" ht="45" customHeight="1" x14ac:dyDescent="0.25">
      <c r="A387" s="3"/>
      <c r="B387" s="3" t="s">
        <v>81</v>
      </c>
      <c r="C387" s="3" t="s">
        <v>82</v>
      </c>
      <c r="D387" s="3" t="s">
        <v>83</v>
      </c>
      <c r="E387" s="3" t="s">
        <v>84</v>
      </c>
      <c r="F387" s="3" t="s">
        <v>1991</v>
      </c>
      <c r="G387" s="3" t="s">
        <v>1992</v>
      </c>
      <c r="H387" s="3" t="s">
        <v>1992</v>
      </c>
      <c r="I387" s="3" t="s">
        <v>658</v>
      </c>
      <c r="J387" s="3" t="s">
        <v>1993</v>
      </c>
      <c r="K387" s="3" t="s">
        <v>314</v>
      </c>
      <c r="L387" s="3" t="s">
        <v>572</v>
      </c>
      <c r="M387" s="3" t="s">
        <v>114</v>
      </c>
      <c r="N387" s="3" t="s">
        <v>1994</v>
      </c>
      <c r="O387" s="3" t="s">
        <v>93</v>
      </c>
      <c r="P387" s="3" t="s">
        <v>1995</v>
      </c>
      <c r="Q387" s="3" t="s">
        <v>93</v>
      </c>
      <c r="R387" s="3" t="s">
        <v>1996</v>
      </c>
      <c r="S387" s="3" t="s">
        <v>1996</v>
      </c>
      <c r="T387" s="3" t="s">
        <v>1996</v>
      </c>
      <c r="U387" s="3" t="s">
        <v>1996</v>
      </c>
      <c r="V387" s="3" t="s">
        <v>1996</v>
      </c>
      <c r="W387" s="3" t="s">
        <v>1996</v>
      </c>
      <c r="X387" s="3" t="s">
        <v>1996</v>
      </c>
      <c r="Y387" s="3" t="s">
        <v>1996</v>
      </c>
      <c r="Z387" s="3" t="s">
        <v>1996</v>
      </c>
      <c r="AA387" s="3" t="s">
        <v>1996</v>
      </c>
      <c r="AB387" s="3" t="s">
        <v>1996</v>
      </c>
      <c r="AC387" s="3" t="s">
        <v>1996</v>
      </c>
      <c r="AD387" s="3" t="s">
        <v>1996</v>
      </c>
      <c r="AE387" s="3" t="s">
        <v>96</v>
      </c>
      <c r="AF387" s="3" t="s">
        <v>97</v>
      </c>
      <c r="AG387" s="3" t="s">
        <v>97</v>
      </c>
      <c r="AH387" s="3" t="s">
        <v>98</v>
      </c>
    </row>
    <row r="388" spans="1:34" ht="45" customHeight="1" x14ac:dyDescent="0.25">
      <c r="A388" s="3"/>
      <c r="B388" s="3" t="s">
        <v>81</v>
      </c>
      <c r="C388" s="3" t="s">
        <v>82</v>
      </c>
      <c r="D388" s="3" t="s">
        <v>83</v>
      </c>
      <c r="E388" s="3" t="s">
        <v>84</v>
      </c>
      <c r="F388" s="3" t="s">
        <v>9</v>
      </c>
      <c r="G388" s="3" t="s">
        <v>177</v>
      </c>
      <c r="H388" s="3" t="s">
        <v>177</v>
      </c>
      <c r="I388" s="3" t="s">
        <v>110</v>
      </c>
      <c r="J388" s="3" t="s">
        <v>1046</v>
      </c>
      <c r="K388" s="3" t="s">
        <v>416</v>
      </c>
      <c r="L388" s="3" t="s">
        <v>563</v>
      </c>
      <c r="M388" s="3" t="s">
        <v>114</v>
      </c>
      <c r="N388" s="3" t="s">
        <v>1997</v>
      </c>
      <c r="O388" s="3" t="s">
        <v>93</v>
      </c>
      <c r="P388" s="3" t="s">
        <v>1998</v>
      </c>
      <c r="Q388" s="3" t="s">
        <v>93</v>
      </c>
      <c r="R388" s="3" t="s">
        <v>1999</v>
      </c>
      <c r="S388" s="3" t="s">
        <v>1999</v>
      </c>
      <c r="T388" s="3" t="s">
        <v>1999</v>
      </c>
      <c r="U388" s="3" t="s">
        <v>1999</v>
      </c>
      <c r="V388" s="3" t="s">
        <v>1999</v>
      </c>
      <c r="W388" s="3" t="s">
        <v>1999</v>
      </c>
      <c r="X388" s="3" t="s">
        <v>1999</v>
      </c>
      <c r="Y388" s="3" t="s">
        <v>1999</v>
      </c>
      <c r="Z388" s="3" t="s">
        <v>1999</v>
      </c>
      <c r="AA388" s="3" t="s">
        <v>1999</v>
      </c>
      <c r="AB388" s="3" t="s">
        <v>1999</v>
      </c>
      <c r="AC388" s="3" t="s">
        <v>1999</v>
      </c>
      <c r="AD388" s="3" t="s">
        <v>1999</v>
      </c>
      <c r="AE388" s="3" t="s">
        <v>96</v>
      </c>
      <c r="AF388" s="3" t="s">
        <v>97</v>
      </c>
      <c r="AG388" s="3" t="s">
        <v>97</v>
      </c>
      <c r="AH388" s="3" t="s">
        <v>98</v>
      </c>
    </row>
    <row r="389" spans="1:34" ht="45" customHeight="1" x14ac:dyDescent="0.25">
      <c r="A389" s="3"/>
      <c r="B389" s="3" t="s">
        <v>81</v>
      </c>
      <c r="C389" s="3" t="s">
        <v>82</v>
      </c>
      <c r="D389" s="3" t="s">
        <v>83</v>
      </c>
      <c r="E389" s="3" t="s">
        <v>84</v>
      </c>
      <c r="F389" s="3" t="s">
        <v>9</v>
      </c>
      <c r="G389" s="3" t="s">
        <v>177</v>
      </c>
      <c r="H389" s="3" t="s">
        <v>177</v>
      </c>
      <c r="I389" s="3" t="s">
        <v>285</v>
      </c>
      <c r="J389" s="3" t="s">
        <v>2000</v>
      </c>
      <c r="K389" s="3" t="s">
        <v>1026</v>
      </c>
      <c r="L389" s="3" t="s">
        <v>2001</v>
      </c>
      <c r="M389" s="3" t="s">
        <v>114</v>
      </c>
      <c r="N389" s="3" t="s">
        <v>2002</v>
      </c>
      <c r="O389" s="3" t="s">
        <v>93</v>
      </c>
      <c r="P389" s="3" t="s">
        <v>2003</v>
      </c>
      <c r="Q389" s="3" t="s">
        <v>93</v>
      </c>
      <c r="R389" s="3" t="s">
        <v>2004</v>
      </c>
      <c r="S389" s="3" t="s">
        <v>2004</v>
      </c>
      <c r="T389" s="3" t="s">
        <v>2004</v>
      </c>
      <c r="U389" s="3" t="s">
        <v>2004</v>
      </c>
      <c r="V389" s="3" t="s">
        <v>2004</v>
      </c>
      <c r="W389" s="3" t="s">
        <v>2004</v>
      </c>
      <c r="X389" s="3" t="s">
        <v>2004</v>
      </c>
      <c r="Y389" s="3" t="s">
        <v>2004</v>
      </c>
      <c r="Z389" s="3" t="s">
        <v>2004</v>
      </c>
      <c r="AA389" s="3" t="s">
        <v>2004</v>
      </c>
      <c r="AB389" s="3" t="s">
        <v>2004</v>
      </c>
      <c r="AC389" s="3" t="s">
        <v>2004</v>
      </c>
      <c r="AD389" s="3" t="s">
        <v>2004</v>
      </c>
      <c r="AE389" s="3" t="s">
        <v>96</v>
      </c>
      <c r="AF389" s="3" t="s">
        <v>97</v>
      </c>
      <c r="AG389" s="3" t="s">
        <v>97</v>
      </c>
      <c r="AH389" s="3" t="s">
        <v>98</v>
      </c>
    </row>
    <row r="390" spans="1:34" ht="45" customHeight="1" x14ac:dyDescent="0.25">
      <c r="A390" s="3"/>
      <c r="B390" s="3" t="s">
        <v>81</v>
      </c>
      <c r="C390" s="3" t="s">
        <v>82</v>
      </c>
      <c r="D390" s="3" t="s">
        <v>83</v>
      </c>
      <c r="E390" s="3" t="s">
        <v>729</v>
      </c>
      <c r="F390" s="3" t="s">
        <v>1419</v>
      </c>
      <c r="G390" s="3" t="s">
        <v>1420</v>
      </c>
      <c r="H390" s="3" t="s">
        <v>1420</v>
      </c>
      <c r="I390" s="3" t="s">
        <v>732</v>
      </c>
      <c r="J390" s="3" t="s">
        <v>2005</v>
      </c>
      <c r="K390" s="3" t="s">
        <v>1036</v>
      </c>
      <c r="L390" s="3" t="s">
        <v>208</v>
      </c>
      <c r="M390" s="3" t="s">
        <v>114</v>
      </c>
      <c r="N390" s="3" t="s">
        <v>735</v>
      </c>
      <c r="O390" s="3" t="s">
        <v>93</v>
      </c>
      <c r="P390" s="3" t="s">
        <v>736</v>
      </c>
      <c r="Q390" s="3" t="s">
        <v>93</v>
      </c>
      <c r="R390" s="3" t="s">
        <v>2006</v>
      </c>
      <c r="S390" s="3" t="s">
        <v>2006</v>
      </c>
      <c r="T390" s="3" t="s">
        <v>2006</v>
      </c>
      <c r="U390" s="3" t="s">
        <v>2006</v>
      </c>
      <c r="V390" s="3" t="s">
        <v>2006</v>
      </c>
      <c r="W390" s="3" t="s">
        <v>2006</v>
      </c>
      <c r="X390" s="3" t="s">
        <v>2006</v>
      </c>
      <c r="Y390" s="3" t="s">
        <v>2006</v>
      </c>
      <c r="Z390" s="3" t="s">
        <v>2006</v>
      </c>
      <c r="AA390" s="3" t="s">
        <v>2006</v>
      </c>
      <c r="AB390" s="3" t="s">
        <v>2006</v>
      </c>
      <c r="AC390" s="3" t="s">
        <v>2006</v>
      </c>
      <c r="AD390" s="3" t="s">
        <v>2006</v>
      </c>
      <c r="AE390" s="3" t="s">
        <v>96</v>
      </c>
      <c r="AF390" s="3" t="s">
        <v>97</v>
      </c>
      <c r="AG390" s="3" t="s">
        <v>97</v>
      </c>
      <c r="AH390" s="3" t="s">
        <v>98</v>
      </c>
    </row>
    <row r="391" spans="1:34" ht="45" customHeight="1" x14ac:dyDescent="0.25">
      <c r="A391" s="3"/>
      <c r="B391" s="3" t="s">
        <v>81</v>
      </c>
      <c r="C391" s="3" t="s">
        <v>82</v>
      </c>
      <c r="D391" s="3" t="s">
        <v>83</v>
      </c>
      <c r="E391" s="3" t="s">
        <v>84</v>
      </c>
      <c r="F391" s="3" t="s">
        <v>322</v>
      </c>
      <c r="G391" s="3" t="s">
        <v>323</v>
      </c>
      <c r="H391" s="3" t="s">
        <v>323</v>
      </c>
      <c r="I391" s="3" t="s">
        <v>138</v>
      </c>
      <c r="J391" s="3" t="s">
        <v>1964</v>
      </c>
      <c r="K391" s="3" t="s">
        <v>327</v>
      </c>
      <c r="L391" s="3" t="s">
        <v>314</v>
      </c>
      <c r="M391" s="3" t="s">
        <v>91</v>
      </c>
      <c r="N391" s="3" t="s">
        <v>288</v>
      </c>
      <c r="O391" s="3" t="s">
        <v>93</v>
      </c>
      <c r="P391" s="3" t="s">
        <v>289</v>
      </c>
      <c r="Q391" s="3" t="s">
        <v>93</v>
      </c>
      <c r="R391" s="3" t="s">
        <v>2007</v>
      </c>
      <c r="S391" s="3" t="s">
        <v>2007</v>
      </c>
      <c r="T391" s="3" t="s">
        <v>2007</v>
      </c>
      <c r="U391" s="3" t="s">
        <v>2007</v>
      </c>
      <c r="V391" s="3" t="s">
        <v>2007</v>
      </c>
      <c r="W391" s="3" t="s">
        <v>2007</v>
      </c>
      <c r="X391" s="3" t="s">
        <v>2007</v>
      </c>
      <c r="Y391" s="3" t="s">
        <v>2007</v>
      </c>
      <c r="Z391" s="3" t="s">
        <v>2007</v>
      </c>
      <c r="AA391" s="3" t="s">
        <v>2007</v>
      </c>
      <c r="AB391" s="3" t="s">
        <v>2007</v>
      </c>
      <c r="AC391" s="3" t="s">
        <v>2007</v>
      </c>
      <c r="AD391" s="3" t="s">
        <v>2007</v>
      </c>
      <c r="AE391" s="3" t="s">
        <v>96</v>
      </c>
      <c r="AF391" s="3" t="s">
        <v>97</v>
      </c>
      <c r="AG391" s="3" t="s">
        <v>97</v>
      </c>
      <c r="AH391" s="3" t="s">
        <v>98</v>
      </c>
    </row>
    <row r="392" spans="1:34" ht="45" customHeight="1" x14ac:dyDescent="0.25">
      <c r="A392" s="3"/>
      <c r="B392" s="3" t="s">
        <v>81</v>
      </c>
      <c r="C392" s="3" t="s">
        <v>82</v>
      </c>
      <c r="D392" s="3" t="s">
        <v>83</v>
      </c>
      <c r="E392" s="3" t="s">
        <v>84</v>
      </c>
      <c r="F392" s="3" t="s">
        <v>108</v>
      </c>
      <c r="G392" s="3" t="s">
        <v>109</v>
      </c>
      <c r="H392" s="3" t="s">
        <v>109</v>
      </c>
      <c r="I392" s="3" t="s">
        <v>218</v>
      </c>
      <c r="J392" s="3" t="s">
        <v>2008</v>
      </c>
      <c r="K392" s="3" t="s">
        <v>844</v>
      </c>
      <c r="L392" s="3" t="s">
        <v>1353</v>
      </c>
      <c r="M392" s="3" t="s">
        <v>91</v>
      </c>
      <c r="N392" s="3" t="s">
        <v>2009</v>
      </c>
      <c r="O392" s="3" t="s">
        <v>93</v>
      </c>
      <c r="P392" s="3" t="s">
        <v>2010</v>
      </c>
      <c r="Q392" s="3" t="s">
        <v>93</v>
      </c>
      <c r="R392" s="3" t="s">
        <v>2011</v>
      </c>
      <c r="S392" s="3" t="s">
        <v>2011</v>
      </c>
      <c r="T392" s="3" t="s">
        <v>2011</v>
      </c>
      <c r="U392" s="3" t="s">
        <v>2011</v>
      </c>
      <c r="V392" s="3" t="s">
        <v>2011</v>
      </c>
      <c r="W392" s="3" t="s">
        <v>2011</v>
      </c>
      <c r="X392" s="3" t="s">
        <v>2011</v>
      </c>
      <c r="Y392" s="3" t="s">
        <v>2011</v>
      </c>
      <c r="Z392" s="3" t="s">
        <v>2011</v>
      </c>
      <c r="AA392" s="3" t="s">
        <v>2011</v>
      </c>
      <c r="AB392" s="3" t="s">
        <v>2011</v>
      </c>
      <c r="AC392" s="3" t="s">
        <v>2011</v>
      </c>
      <c r="AD392" s="3" t="s">
        <v>2011</v>
      </c>
      <c r="AE392" s="3" t="s">
        <v>96</v>
      </c>
      <c r="AF392" s="3" t="s">
        <v>97</v>
      </c>
      <c r="AG392" s="3" t="s">
        <v>97</v>
      </c>
      <c r="AH392" s="3" t="s">
        <v>98</v>
      </c>
    </row>
    <row r="393" spans="1:34" ht="45" customHeight="1" x14ac:dyDescent="0.25">
      <c r="A393" s="3"/>
      <c r="B393" s="3" t="s">
        <v>81</v>
      </c>
      <c r="C393" s="3" t="s">
        <v>82</v>
      </c>
      <c r="D393" s="3" t="s">
        <v>83</v>
      </c>
      <c r="E393" s="3" t="s">
        <v>84</v>
      </c>
      <c r="F393" s="3" t="s">
        <v>108</v>
      </c>
      <c r="G393" s="3" t="s">
        <v>109</v>
      </c>
      <c r="H393" s="3" t="s">
        <v>109</v>
      </c>
      <c r="I393" s="3" t="s">
        <v>658</v>
      </c>
      <c r="J393" s="3" t="s">
        <v>2012</v>
      </c>
      <c r="K393" s="3" t="s">
        <v>327</v>
      </c>
      <c r="L393" s="3" t="s">
        <v>89</v>
      </c>
      <c r="M393" s="3" t="s">
        <v>91</v>
      </c>
      <c r="N393" s="3" t="s">
        <v>288</v>
      </c>
      <c r="O393" s="3" t="s">
        <v>93</v>
      </c>
      <c r="P393" s="3" t="s">
        <v>289</v>
      </c>
      <c r="Q393" s="3" t="s">
        <v>93</v>
      </c>
      <c r="R393" s="3" t="s">
        <v>2013</v>
      </c>
      <c r="S393" s="3" t="s">
        <v>2013</v>
      </c>
      <c r="T393" s="3" t="s">
        <v>2013</v>
      </c>
      <c r="U393" s="3" t="s">
        <v>2013</v>
      </c>
      <c r="V393" s="3" t="s">
        <v>2013</v>
      </c>
      <c r="W393" s="3" t="s">
        <v>2013</v>
      </c>
      <c r="X393" s="3" t="s">
        <v>2013</v>
      </c>
      <c r="Y393" s="3" t="s">
        <v>2013</v>
      </c>
      <c r="Z393" s="3" t="s">
        <v>2013</v>
      </c>
      <c r="AA393" s="3" t="s">
        <v>2013</v>
      </c>
      <c r="AB393" s="3" t="s">
        <v>2013</v>
      </c>
      <c r="AC393" s="3" t="s">
        <v>2013</v>
      </c>
      <c r="AD393" s="3" t="s">
        <v>2013</v>
      </c>
      <c r="AE393" s="3" t="s">
        <v>96</v>
      </c>
      <c r="AF393" s="3" t="s">
        <v>97</v>
      </c>
      <c r="AG393" s="3" t="s">
        <v>97</v>
      </c>
      <c r="AH393" s="3" t="s">
        <v>98</v>
      </c>
    </row>
    <row r="394" spans="1:34" ht="45" customHeight="1" x14ac:dyDescent="0.25">
      <c r="A394" s="3"/>
      <c r="B394" s="3" t="s">
        <v>81</v>
      </c>
      <c r="C394" s="3" t="s">
        <v>82</v>
      </c>
      <c r="D394" s="3" t="s">
        <v>83</v>
      </c>
      <c r="E394" s="3" t="s">
        <v>84</v>
      </c>
      <c r="F394" s="3" t="s">
        <v>9</v>
      </c>
      <c r="G394" s="3" t="s">
        <v>177</v>
      </c>
      <c r="H394" s="3" t="s">
        <v>177</v>
      </c>
      <c r="I394" s="3" t="s">
        <v>110</v>
      </c>
      <c r="J394" s="3" t="s">
        <v>1390</v>
      </c>
      <c r="K394" s="3" t="s">
        <v>2014</v>
      </c>
      <c r="L394" s="3" t="s">
        <v>264</v>
      </c>
      <c r="M394" s="3" t="s">
        <v>114</v>
      </c>
      <c r="N394" s="3" t="s">
        <v>2015</v>
      </c>
      <c r="O394" s="3" t="s">
        <v>93</v>
      </c>
      <c r="P394" s="3" t="s">
        <v>2016</v>
      </c>
      <c r="Q394" s="3" t="s">
        <v>93</v>
      </c>
      <c r="R394" s="3" t="s">
        <v>2017</v>
      </c>
      <c r="S394" s="3" t="s">
        <v>2017</v>
      </c>
      <c r="T394" s="3" t="s">
        <v>2017</v>
      </c>
      <c r="U394" s="3" t="s">
        <v>2017</v>
      </c>
      <c r="V394" s="3" t="s">
        <v>2017</v>
      </c>
      <c r="W394" s="3" t="s">
        <v>2017</v>
      </c>
      <c r="X394" s="3" t="s">
        <v>2017</v>
      </c>
      <c r="Y394" s="3" t="s">
        <v>2017</v>
      </c>
      <c r="Z394" s="3" t="s">
        <v>2017</v>
      </c>
      <c r="AA394" s="3" t="s">
        <v>2017</v>
      </c>
      <c r="AB394" s="3" t="s">
        <v>2017</v>
      </c>
      <c r="AC394" s="3" t="s">
        <v>2017</v>
      </c>
      <c r="AD394" s="3" t="s">
        <v>2017</v>
      </c>
      <c r="AE394" s="3" t="s">
        <v>96</v>
      </c>
      <c r="AF394" s="3" t="s">
        <v>97</v>
      </c>
      <c r="AG394" s="3" t="s">
        <v>97</v>
      </c>
      <c r="AH394" s="3" t="s">
        <v>98</v>
      </c>
    </row>
    <row r="395" spans="1:34" ht="45" customHeight="1" x14ac:dyDescent="0.25">
      <c r="A395" s="3"/>
      <c r="B395" s="3" t="s">
        <v>81</v>
      </c>
      <c r="C395" s="3" t="s">
        <v>82</v>
      </c>
      <c r="D395" s="3" t="s">
        <v>83</v>
      </c>
      <c r="E395" s="3" t="s">
        <v>84</v>
      </c>
      <c r="F395" s="3" t="s">
        <v>225</v>
      </c>
      <c r="G395" s="3" t="s">
        <v>226</v>
      </c>
      <c r="H395" s="3" t="s">
        <v>226</v>
      </c>
      <c r="I395" s="3" t="s">
        <v>218</v>
      </c>
      <c r="J395" s="3" t="s">
        <v>2018</v>
      </c>
      <c r="K395" s="3" t="s">
        <v>334</v>
      </c>
      <c r="L395" s="3" t="s">
        <v>907</v>
      </c>
      <c r="M395" s="3" t="s">
        <v>91</v>
      </c>
      <c r="N395" s="3" t="s">
        <v>288</v>
      </c>
      <c r="O395" s="3" t="s">
        <v>93</v>
      </c>
      <c r="P395" s="3" t="s">
        <v>289</v>
      </c>
      <c r="Q395" s="3" t="s">
        <v>93</v>
      </c>
      <c r="R395" s="3" t="s">
        <v>2019</v>
      </c>
      <c r="S395" s="3" t="s">
        <v>2019</v>
      </c>
      <c r="T395" s="3" t="s">
        <v>2019</v>
      </c>
      <c r="U395" s="3" t="s">
        <v>2019</v>
      </c>
      <c r="V395" s="3" t="s">
        <v>2019</v>
      </c>
      <c r="W395" s="3" t="s">
        <v>2019</v>
      </c>
      <c r="X395" s="3" t="s">
        <v>2019</v>
      </c>
      <c r="Y395" s="3" t="s">
        <v>2019</v>
      </c>
      <c r="Z395" s="3" t="s">
        <v>2019</v>
      </c>
      <c r="AA395" s="3" t="s">
        <v>2019</v>
      </c>
      <c r="AB395" s="3" t="s">
        <v>2019</v>
      </c>
      <c r="AC395" s="3" t="s">
        <v>2019</v>
      </c>
      <c r="AD395" s="3" t="s">
        <v>2019</v>
      </c>
      <c r="AE395" s="3" t="s">
        <v>96</v>
      </c>
      <c r="AF395" s="3" t="s">
        <v>97</v>
      </c>
      <c r="AG395" s="3" t="s">
        <v>97</v>
      </c>
      <c r="AH395" s="3" t="s">
        <v>98</v>
      </c>
    </row>
    <row r="396" spans="1:34" ht="45" customHeight="1" x14ac:dyDescent="0.25">
      <c r="A396" s="3"/>
      <c r="B396" s="3" t="s">
        <v>81</v>
      </c>
      <c r="C396" s="3" t="s">
        <v>82</v>
      </c>
      <c r="D396" s="3" t="s">
        <v>83</v>
      </c>
      <c r="E396" s="3" t="s">
        <v>127</v>
      </c>
      <c r="F396" s="3" t="s">
        <v>216</v>
      </c>
      <c r="G396" s="3" t="s">
        <v>217</v>
      </c>
      <c r="H396" s="3" t="s">
        <v>217</v>
      </c>
      <c r="I396" s="3" t="s">
        <v>218</v>
      </c>
      <c r="J396" s="3" t="s">
        <v>2020</v>
      </c>
      <c r="K396" s="3" t="s">
        <v>1753</v>
      </c>
      <c r="L396" s="3" t="s">
        <v>233</v>
      </c>
      <c r="M396" s="3" t="s">
        <v>91</v>
      </c>
      <c r="N396" s="3" t="s">
        <v>2021</v>
      </c>
      <c r="O396" s="3" t="s">
        <v>93</v>
      </c>
      <c r="P396" s="3" t="s">
        <v>2022</v>
      </c>
      <c r="Q396" s="3" t="s">
        <v>93</v>
      </c>
      <c r="R396" s="3" t="s">
        <v>2023</v>
      </c>
      <c r="S396" s="3" t="s">
        <v>2023</v>
      </c>
      <c r="T396" s="3" t="s">
        <v>2023</v>
      </c>
      <c r="U396" s="3" t="s">
        <v>2023</v>
      </c>
      <c r="V396" s="3" t="s">
        <v>2023</v>
      </c>
      <c r="W396" s="3" t="s">
        <v>2023</v>
      </c>
      <c r="X396" s="3" t="s">
        <v>2023</v>
      </c>
      <c r="Y396" s="3" t="s">
        <v>2023</v>
      </c>
      <c r="Z396" s="3" t="s">
        <v>2023</v>
      </c>
      <c r="AA396" s="3" t="s">
        <v>2023</v>
      </c>
      <c r="AB396" s="3" t="s">
        <v>2023</v>
      </c>
      <c r="AC396" s="3" t="s">
        <v>2023</v>
      </c>
      <c r="AD396" s="3" t="s">
        <v>2023</v>
      </c>
      <c r="AE396" s="3" t="s">
        <v>96</v>
      </c>
      <c r="AF396" s="3" t="s">
        <v>97</v>
      </c>
      <c r="AG396" s="3" t="s">
        <v>97</v>
      </c>
      <c r="AH396" s="3" t="s">
        <v>98</v>
      </c>
    </row>
    <row r="397" spans="1:34" ht="45" customHeight="1" x14ac:dyDescent="0.25">
      <c r="A397" s="3"/>
      <c r="B397" s="3" t="s">
        <v>81</v>
      </c>
      <c r="C397" s="3" t="s">
        <v>82</v>
      </c>
      <c r="D397" s="3" t="s">
        <v>83</v>
      </c>
      <c r="E397" s="3" t="s">
        <v>127</v>
      </c>
      <c r="F397" s="3" t="s">
        <v>1073</v>
      </c>
      <c r="G397" s="3" t="s">
        <v>1074</v>
      </c>
      <c r="H397" s="3" t="s">
        <v>1074</v>
      </c>
      <c r="I397" s="3" t="s">
        <v>658</v>
      </c>
      <c r="J397" s="3" t="s">
        <v>2024</v>
      </c>
      <c r="K397" s="3" t="s">
        <v>2025</v>
      </c>
      <c r="L397" s="3" t="s">
        <v>2026</v>
      </c>
      <c r="M397" s="3" t="s">
        <v>114</v>
      </c>
      <c r="N397" s="3" t="s">
        <v>2027</v>
      </c>
      <c r="O397" s="3" t="s">
        <v>93</v>
      </c>
      <c r="P397" s="3" t="s">
        <v>2028</v>
      </c>
      <c r="Q397" s="3" t="s">
        <v>93</v>
      </c>
      <c r="R397" s="3" t="s">
        <v>2029</v>
      </c>
      <c r="S397" s="3" t="s">
        <v>2029</v>
      </c>
      <c r="T397" s="3" t="s">
        <v>2029</v>
      </c>
      <c r="U397" s="3" t="s">
        <v>2029</v>
      </c>
      <c r="V397" s="3" t="s">
        <v>2029</v>
      </c>
      <c r="W397" s="3" t="s">
        <v>2029</v>
      </c>
      <c r="X397" s="3" t="s">
        <v>2029</v>
      </c>
      <c r="Y397" s="3" t="s">
        <v>2029</v>
      </c>
      <c r="Z397" s="3" t="s">
        <v>2029</v>
      </c>
      <c r="AA397" s="3" t="s">
        <v>2029</v>
      </c>
      <c r="AB397" s="3" t="s">
        <v>2029</v>
      </c>
      <c r="AC397" s="3" t="s">
        <v>2029</v>
      </c>
      <c r="AD397" s="3" t="s">
        <v>2029</v>
      </c>
      <c r="AE397" s="3" t="s">
        <v>96</v>
      </c>
      <c r="AF397" s="3" t="s">
        <v>97</v>
      </c>
      <c r="AG397" s="3" t="s">
        <v>97</v>
      </c>
      <c r="AH397" s="3" t="s">
        <v>98</v>
      </c>
    </row>
    <row r="398" spans="1:34" ht="45" customHeight="1" x14ac:dyDescent="0.25">
      <c r="A398" s="3"/>
      <c r="B398" s="3" t="s">
        <v>81</v>
      </c>
      <c r="C398" s="3" t="s">
        <v>82</v>
      </c>
      <c r="D398" s="3" t="s">
        <v>83</v>
      </c>
      <c r="E398" s="3" t="s">
        <v>127</v>
      </c>
      <c r="F398" s="3" t="s">
        <v>2030</v>
      </c>
      <c r="G398" s="3" t="s">
        <v>2031</v>
      </c>
      <c r="H398" s="3" t="s">
        <v>2031</v>
      </c>
      <c r="I398" s="3" t="s">
        <v>2032</v>
      </c>
      <c r="J398" s="3" t="s">
        <v>2033</v>
      </c>
      <c r="K398" s="3" t="s">
        <v>2034</v>
      </c>
      <c r="L398" s="3" t="s">
        <v>426</v>
      </c>
      <c r="M398" s="3" t="s">
        <v>114</v>
      </c>
      <c r="N398" s="3" t="s">
        <v>381</v>
      </c>
      <c r="O398" s="3" t="s">
        <v>93</v>
      </c>
      <c r="P398" s="3" t="s">
        <v>382</v>
      </c>
      <c r="Q398" s="3" t="s">
        <v>93</v>
      </c>
      <c r="R398" s="3" t="s">
        <v>2035</v>
      </c>
      <c r="S398" s="3" t="s">
        <v>2035</v>
      </c>
      <c r="T398" s="3" t="s">
        <v>2035</v>
      </c>
      <c r="U398" s="3" t="s">
        <v>2035</v>
      </c>
      <c r="V398" s="3" t="s">
        <v>2035</v>
      </c>
      <c r="W398" s="3" t="s">
        <v>2035</v>
      </c>
      <c r="X398" s="3" t="s">
        <v>2035</v>
      </c>
      <c r="Y398" s="3" t="s">
        <v>2035</v>
      </c>
      <c r="Z398" s="3" t="s">
        <v>2035</v>
      </c>
      <c r="AA398" s="3" t="s">
        <v>2035</v>
      </c>
      <c r="AB398" s="3" t="s">
        <v>2035</v>
      </c>
      <c r="AC398" s="3" t="s">
        <v>2035</v>
      </c>
      <c r="AD398" s="3" t="s">
        <v>2035</v>
      </c>
      <c r="AE398" s="3" t="s">
        <v>96</v>
      </c>
      <c r="AF398" s="3" t="s">
        <v>97</v>
      </c>
      <c r="AG398" s="3" t="s">
        <v>97</v>
      </c>
      <c r="AH398" s="3" t="s">
        <v>98</v>
      </c>
    </row>
    <row r="399" spans="1:34" ht="45" customHeight="1" x14ac:dyDescent="0.25">
      <c r="A399" s="3"/>
      <c r="B399" s="3" t="s">
        <v>81</v>
      </c>
      <c r="C399" s="3" t="s">
        <v>82</v>
      </c>
      <c r="D399" s="3" t="s">
        <v>83</v>
      </c>
      <c r="E399" s="3" t="s">
        <v>84</v>
      </c>
      <c r="F399" s="3" t="s">
        <v>2036</v>
      </c>
      <c r="G399" s="3" t="s">
        <v>2037</v>
      </c>
      <c r="H399" s="3" t="s">
        <v>2037</v>
      </c>
      <c r="I399" s="3" t="s">
        <v>658</v>
      </c>
      <c r="J399" s="3" t="s">
        <v>2038</v>
      </c>
      <c r="K399" s="3" t="s">
        <v>212</v>
      </c>
      <c r="L399" s="3" t="s">
        <v>327</v>
      </c>
      <c r="M399" s="3" t="s">
        <v>114</v>
      </c>
      <c r="N399" s="3" t="s">
        <v>2039</v>
      </c>
      <c r="O399" s="3" t="s">
        <v>93</v>
      </c>
      <c r="P399" s="3" t="s">
        <v>2040</v>
      </c>
      <c r="Q399" s="3" t="s">
        <v>93</v>
      </c>
      <c r="R399" s="3" t="s">
        <v>2041</v>
      </c>
      <c r="S399" s="3" t="s">
        <v>2041</v>
      </c>
      <c r="T399" s="3" t="s">
        <v>2041</v>
      </c>
      <c r="U399" s="3" t="s">
        <v>2041</v>
      </c>
      <c r="V399" s="3" t="s">
        <v>2041</v>
      </c>
      <c r="W399" s="3" t="s">
        <v>2041</v>
      </c>
      <c r="X399" s="3" t="s">
        <v>2041</v>
      </c>
      <c r="Y399" s="3" t="s">
        <v>2041</v>
      </c>
      <c r="Z399" s="3" t="s">
        <v>2041</v>
      </c>
      <c r="AA399" s="3" t="s">
        <v>2041</v>
      </c>
      <c r="AB399" s="3" t="s">
        <v>2041</v>
      </c>
      <c r="AC399" s="3" t="s">
        <v>2041</v>
      </c>
      <c r="AD399" s="3" t="s">
        <v>2041</v>
      </c>
      <c r="AE399" s="3" t="s">
        <v>96</v>
      </c>
      <c r="AF399" s="3" t="s">
        <v>97</v>
      </c>
      <c r="AG399" s="3" t="s">
        <v>97</v>
      </c>
      <c r="AH399" s="3" t="s">
        <v>98</v>
      </c>
    </row>
    <row r="400" spans="1:34" ht="45" customHeight="1" x14ac:dyDescent="0.25">
      <c r="A400" s="3"/>
      <c r="B400" s="3" t="s">
        <v>81</v>
      </c>
      <c r="C400" s="3" t="s">
        <v>82</v>
      </c>
      <c r="D400" s="3" t="s">
        <v>83</v>
      </c>
      <c r="E400" s="3" t="s">
        <v>84</v>
      </c>
      <c r="F400" s="3" t="s">
        <v>9</v>
      </c>
      <c r="G400" s="3" t="s">
        <v>177</v>
      </c>
      <c r="H400" s="3" t="s">
        <v>177</v>
      </c>
      <c r="I400" s="3" t="s">
        <v>218</v>
      </c>
      <c r="J400" s="3" t="s">
        <v>777</v>
      </c>
      <c r="K400" s="3" t="s">
        <v>933</v>
      </c>
      <c r="L400" s="3" t="s">
        <v>1242</v>
      </c>
      <c r="M400" s="3" t="s">
        <v>114</v>
      </c>
      <c r="N400" s="3" t="s">
        <v>2042</v>
      </c>
      <c r="O400" s="3" t="s">
        <v>93</v>
      </c>
      <c r="P400" s="3" t="s">
        <v>2043</v>
      </c>
      <c r="Q400" s="3" t="s">
        <v>93</v>
      </c>
      <c r="R400" s="3" t="s">
        <v>2044</v>
      </c>
      <c r="S400" s="3" t="s">
        <v>2044</v>
      </c>
      <c r="T400" s="3" t="s">
        <v>2044</v>
      </c>
      <c r="U400" s="3" t="s">
        <v>2044</v>
      </c>
      <c r="V400" s="3" t="s">
        <v>2044</v>
      </c>
      <c r="W400" s="3" t="s">
        <v>2044</v>
      </c>
      <c r="X400" s="3" t="s">
        <v>2044</v>
      </c>
      <c r="Y400" s="3" t="s">
        <v>2044</v>
      </c>
      <c r="Z400" s="3" t="s">
        <v>2044</v>
      </c>
      <c r="AA400" s="3" t="s">
        <v>2044</v>
      </c>
      <c r="AB400" s="3" t="s">
        <v>2044</v>
      </c>
      <c r="AC400" s="3" t="s">
        <v>2044</v>
      </c>
      <c r="AD400" s="3" t="s">
        <v>2044</v>
      </c>
      <c r="AE400" s="3" t="s">
        <v>96</v>
      </c>
      <c r="AF400" s="3" t="s">
        <v>97</v>
      </c>
      <c r="AG400" s="3" t="s">
        <v>97</v>
      </c>
      <c r="AH400" s="3" t="s">
        <v>98</v>
      </c>
    </row>
    <row r="401" spans="1:34" ht="45" customHeight="1" x14ac:dyDescent="0.25">
      <c r="A401" s="3"/>
      <c r="B401" s="3" t="s">
        <v>81</v>
      </c>
      <c r="C401" s="3" t="s">
        <v>82</v>
      </c>
      <c r="D401" s="3" t="s">
        <v>83</v>
      </c>
      <c r="E401" s="3" t="s">
        <v>84</v>
      </c>
      <c r="F401" s="3" t="s">
        <v>2045</v>
      </c>
      <c r="G401" s="3" t="s">
        <v>2046</v>
      </c>
      <c r="H401" s="3" t="s">
        <v>2046</v>
      </c>
      <c r="I401" s="3" t="s">
        <v>120</v>
      </c>
      <c r="J401" s="3" t="s">
        <v>1543</v>
      </c>
      <c r="K401" s="3" t="s">
        <v>327</v>
      </c>
      <c r="L401" s="3" t="s">
        <v>2047</v>
      </c>
      <c r="M401" s="3" t="s">
        <v>114</v>
      </c>
      <c r="N401" s="3" t="s">
        <v>2048</v>
      </c>
      <c r="O401" s="3" t="s">
        <v>93</v>
      </c>
      <c r="P401" s="3" t="s">
        <v>2049</v>
      </c>
      <c r="Q401" s="3" t="s">
        <v>93</v>
      </c>
      <c r="R401" s="3" t="s">
        <v>2050</v>
      </c>
      <c r="S401" s="3" t="s">
        <v>2050</v>
      </c>
      <c r="T401" s="3" t="s">
        <v>2050</v>
      </c>
      <c r="U401" s="3" t="s">
        <v>2050</v>
      </c>
      <c r="V401" s="3" t="s">
        <v>2050</v>
      </c>
      <c r="W401" s="3" t="s">
        <v>2050</v>
      </c>
      <c r="X401" s="3" t="s">
        <v>2050</v>
      </c>
      <c r="Y401" s="3" t="s">
        <v>2050</v>
      </c>
      <c r="Z401" s="3" t="s">
        <v>2050</v>
      </c>
      <c r="AA401" s="3" t="s">
        <v>2050</v>
      </c>
      <c r="AB401" s="3" t="s">
        <v>2050</v>
      </c>
      <c r="AC401" s="3" t="s">
        <v>2050</v>
      </c>
      <c r="AD401" s="3" t="s">
        <v>2050</v>
      </c>
      <c r="AE401" s="3" t="s">
        <v>96</v>
      </c>
      <c r="AF401" s="3" t="s">
        <v>97</v>
      </c>
      <c r="AG401" s="3" t="s">
        <v>97</v>
      </c>
      <c r="AH401" s="3" t="s">
        <v>98</v>
      </c>
    </row>
    <row r="402" spans="1:34" ht="45" customHeight="1" x14ac:dyDescent="0.25">
      <c r="A402" s="3"/>
      <c r="B402" s="3" t="s">
        <v>81</v>
      </c>
      <c r="C402" s="3" t="s">
        <v>82</v>
      </c>
      <c r="D402" s="3" t="s">
        <v>83</v>
      </c>
      <c r="E402" s="3" t="s">
        <v>127</v>
      </c>
      <c r="F402" s="3" t="s">
        <v>145</v>
      </c>
      <c r="G402" s="3" t="s">
        <v>146</v>
      </c>
      <c r="H402" s="3" t="s">
        <v>146</v>
      </c>
      <c r="I402" s="3" t="s">
        <v>372</v>
      </c>
      <c r="J402" s="3" t="s">
        <v>2051</v>
      </c>
      <c r="K402" s="3" t="s">
        <v>89</v>
      </c>
      <c r="L402" s="3" t="s">
        <v>2052</v>
      </c>
      <c r="M402" s="3" t="s">
        <v>114</v>
      </c>
      <c r="N402" s="3" t="s">
        <v>1201</v>
      </c>
      <c r="O402" s="3" t="s">
        <v>93</v>
      </c>
      <c r="P402" s="3" t="s">
        <v>2053</v>
      </c>
      <c r="Q402" s="3" t="s">
        <v>93</v>
      </c>
      <c r="R402" s="3" t="s">
        <v>2054</v>
      </c>
      <c r="S402" s="3" t="s">
        <v>2054</v>
      </c>
      <c r="T402" s="3" t="s">
        <v>2054</v>
      </c>
      <c r="U402" s="3" t="s">
        <v>2054</v>
      </c>
      <c r="V402" s="3" t="s">
        <v>2054</v>
      </c>
      <c r="W402" s="3" t="s">
        <v>2054</v>
      </c>
      <c r="X402" s="3" t="s">
        <v>2054</v>
      </c>
      <c r="Y402" s="3" t="s">
        <v>2054</v>
      </c>
      <c r="Z402" s="3" t="s">
        <v>2054</v>
      </c>
      <c r="AA402" s="3" t="s">
        <v>2054</v>
      </c>
      <c r="AB402" s="3" t="s">
        <v>2054</v>
      </c>
      <c r="AC402" s="3" t="s">
        <v>2054</v>
      </c>
      <c r="AD402" s="3" t="s">
        <v>2054</v>
      </c>
      <c r="AE402" s="3" t="s">
        <v>96</v>
      </c>
      <c r="AF402" s="3" t="s">
        <v>97</v>
      </c>
      <c r="AG402" s="3" t="s">
        <v>97</v>
      </c>
      <c r="AH402" s="3" t="s">
        <v>98</v>
      </c>
    </row>
    <row r="403" spans="1:34" ht="45" customHeight="1" x14ac:dyDescent="0.25">
      <c r="A403" s="3"/>
      <c r="B403" s="3" t="s">
        <v>81</v>
      </c>
      <c r="C403" s="3" t="s">
        <v>82</v>
      </c>
      <c r="D403" s="3" t="s">
        <v>83</v>
      </c>
      <c r="E403" s="3" t="s">
        <v>127</v>
      </c>
      <c r="F403" s="3" t="s">
        <v>2055</v>
      </c>
      <c r="G403" s="3" t="s">
        <v>2056</v>
      </c>
      <c r="H403" s="3" t="s">
        <v>2056</v>
      </c>
      <c r="I403" s="3" t="s">
        <v>101</v>
      </c>
      <c r="J403" s="3" t="s">
        <v>2057</v>
      </c>
      <c r="K403" s="3" t="s">
        <v>521</v>
      </c>
      <c r="L403" s="3" t="s">
        <v>844</v>
      </c>
      <c r="M403" s="3" t="s">
        <v>114</v>
      </c>
      <c r="N403" s="3" t="s">
        <v>347</v>
      </c>
      <c r="O403" s="3" t="s">
        <v>93</v>
      </c>
      <c r="P403" s="3" t="s">
        <v>348</v>
      </c>
      <c r="Q403" s="3" t="s">
        <v>93</v>
      </c>
      <c r="R403" s="3" t="s">
        <v>2058</v>
      </c>
      <c r="S403" s="3" t="s">
        <v>2058</v>
      </c>
      <c r="T403" s="3" t="s">
        <v>2058</v>
      </c>
      <c r="U403" s="3" t="s">
        <v>2058</v>
      </c>
      <c r="V403" s="3" t="s">
        <v>2058</v>
      </c>
      <c r="W403" s="3" t="s">
        <v>2058</v>
      </c>
      <c r="X403" s="3" t="s">
        <v>2058</v>
      </c>
      <c r="Y403" s="3" t="s">
        <v>2058</v>
      </c>
      <c r="Z403" s="3" t="s">
        <v>2058</v>
      </c>
      <c r="AA403" s="3" t="s">
        <v>2058</v>
      </c>
      <c r="AB403" s="3" t="s">
        <v>2058</v>
      </c>
      <c r="AC403" s="3" t="s">
        <v>2058</v>
      </c>
      <c r="AD403" s="3" t="s">
        <v>2058</v>
      </c>
      <c r="AE403" s="3" t="s">
        <v>96</v>
      </c>
      <c r="AF403" s="3" t="s">
        <v>97</v>
      </c>
      <c r="AG403" s="3" t="s">
        <v>97</v>
      </c>
      <c r="AH403" s="3" t="s">
        <v>98</v>
      </c>
    </row>
    <row r="404" spans="1:34" ht="45" customHeight="1" x14ac:dyDescent="0.25">
      <c r="A404" s="3"/>
      <c r="B404" s="3" t="s">
        <v>81</v>
      </c>
      <c r="C404" s="3" t="s">
        <v>82</v>
      </c>
      <c r="D404" s="3" t="s">
        <v>83</v>
      </c>
      <c r="E404" s="3" t="s">
        <v>729</v>
      </c>
      <c r="F404" s="3" t="s">
        <v>1419</v>
      </c>
      <c r="G404" s="3" t="s">
        <v>1420</v>
      </c>
      <c r="H404" s="3" t="s">
        <v>1420</v>
      </c>
      <c r="I404" s="3" t="s">
        <v>732</v>
      </c>
      <c r="J404" s="3" t="s">
        <v>2059</v>
      </c>
      <c r="K404" s="3" t="s">
        <v>1242</v>
      </c>
      <c r="L404" s="3" t="s">
        <v>2060</v>
      </c>
      <c r="M404" s="3" t="s">
        <v>114</v>
      </c>
      <c r="N404" s="3" t="s">
        <v>735</v>
      </c>
      <c r="O404" s="3" t="s">
        <v>93</v>
      </c>
      <c r="P404" s="3" t="s">
        <v>736</v>
      </c>
      <c r="Q404" s="3" t="s">
        <v>93</v>
      </c>
      <c r="R404" s="3" t="s">
        <v>2061</v>
      </c>
      <c r="S404" s="3" t="s">
        <v>2061</v>
      </c>
      <c r="T404" s="3" t="s">
        <v>2061</v>
      </c>
      <c r="U404" s="3" t="s">
        <v>2061</v>
      </c>
      <c r="V404" s="3" t="s">
        <v>2061</v>
      </c>
      <c r="W404" s="3" t="s">
        <v>2061</v>
      </c>
      <c r="X404" s="3" t="s">
        <v>2061</v>
      </c>
      <c r="Y404" s="3" t="s">
        <v>2061</v>
      </c>
      <c r="Z404" s="3" t="s">
        <v>2061</v>
      </c>
      <c r="AA404" s="3" t="s">
        <v>2061</v>
      </c>
      <c r="AB404" s="3" t="s">
        <v>2061</v>
      </c>
      <c r="AC404" s="3" t="s">
        <v>2061</v>
      </c>
      <c r="AD404" s="3" t="s">
        <v>2061</v>
      </c>
      <c r="AE404" s="3" t="s">
        <v>96</v>
      </c>
      <c r="AF404" s="3" t="s">
        <v>97</v>
      </c>
      <c r="AG404" s="3" t="s">
        <v>97</v>
      </c>
      <c r="AH404" s="3" t="s">
        <v>98</v>
      </c>
    </row>
    <row r="405" spans="1:34" ht="45" customHeight="1" x14ac:dyDescent="0.25">
      <c r="A405" s="3"/>
      <c r="B405" s="3" t="s">
        <v>81</v>
      </c>
      <c r="C405" s="3" t="s">
        <v>82</v>
      </c>
      <c r="D405" s="3" t="s">
        <v>83</v>
      </c>
      <c r="E405" s="3" t="s">
        <v>127</v>
      </c>
      <c r="F405" s="3" t="s">
        <v>145</v>
      </c>
      <c r="G405" s="3" t="s">
        <v>146</v>
      </c>
      <c r="H405" s="3" t="s">
        <v>146</v>
      </c>
      <c r="I405" s="3" t="s">
        <v>1565</v>
      </c>
      <c r="J405" s="3" t="s">
        <v>2062</v>
      </c>
      <c r="K405" s="3" t="s">
        <v>1321</v>
      </c>
      <c r="L405" s="3" t="s">
        <v>627</v>
      </c>
      <c r="M405" s="3" t="s">
        <v>91</v>
      </c>
      <c r="N405" s="3" t="s">
        <v>381</v>
      </c>
      <c r="O405" s="3" t="s">
        <v>93</v>
      </c>
      <c r="P405" s="3" t="s">
        <v>1567</v>
      </c>
      <c r="Q405" s="3" t="s">
        <v>93</v>
      </c>
      <c r="R405" s="3" t="s">
        <v>2063</v>
      </c>
      <c r="S405" s="3" t="s">
        <v>2063</v>
      </c>
      <c r="T405" s="3" t="s">
        <v>2063</v>
      </c>
      <c r="U405" s="3" t="s">
        <v>2063</v>
      </c>
      <c r="V405" s="3" t="s">
        <v>2063</v>
      </c>
      <c r="W405" s="3" t="s">
        <v>2063</v>
      </c>
      <c r="X405" s="3" t="s">
        <v>2063</v>
      </c>
      <c r="Y405" s="3" t="s">
        <v>2063</v>
      </c>
      <c r="Z405" s="3" t="s">
        <v>2063</v>
      </c>
      <c r="AA405" s="3" t="s">
        <v>2063</v>
      </c>
      <c r="AB405" s="3" t="s">
        <v>2063</v>
      </c>
      <c r="AC405" s="3" t="s">
        <v>2063</v>
      </c>
      <c r="AD405" s="3" t="s">
        <v>2063</v>
      </c>
      <c r="AE405" s="3" t="s">
        <v>96</v>
      </c>
      <c r="AF405" s="3" t="s">
        <v>97</v>
      </c>
      <c r="AG405" s="3" t="s">
        <v>97</v>
      </c>
      <c r="AH405" s="3" t="s">
        <v>98</v>
      </c>
    </row>
    <row r="406" spans="1:34" ht="45" customHeight="1" x14ac:dyDescent="0.25">
      <c r="A406" s="3"/>
      <c r="B406" s="3" t="s">
        <v>81</v>
      </c>
      <c r="C406" s="3" t="s">
        <v>82</v>
      </c>
      <c r="D406" s="3" t="s">
        <v>83</v>
      </c>
      <c r="E406" s="3" t="s">
        <v>127</v>
      </c>
      <c r="F406" s="3" t="s">
        <v>2064</v>
      </c>
      <c r="G406" s="3" t="s">
        <v>2065</v>
      </c>
      <c r="H406" s="3" t="s">
        <v>2065</v>
      </c>
      <c r="I406" s="3" t="s">
        <v>101</v>
      </c>
      <c r="J406" s="3" t="s">
        <v>2066</v>
      </c>
      <c r="K406" s="3" t="s">
        <v>2067</v>
      </c>
      <c r="L406" s="3" t="s">
        <v>927</v>
      </c>
      <c r="M406" s="3" t="s">
        <v>114</v>
      </c>
      <c r="N406" s="3" t="s">
        <v>347</v>
      </c>
      <c r="O406" s="3" t="s">
        <v>93</v>
      </c>
      <c r="P406" s="3" t="s">
        <v>348</v>
      </c>
      <c r="Q406" s="3" t="s">
        <v>93</v>
      </c>
      <c r="R406" s="3" t="s">
        <v>2068</v>
      </c>
      <c r="S406" s="3" t="s">
        <v>2068</v>
      </c>
      <c r="T406" s="3" t="s">
        <v>2068</v>
      </c>
      <c r="U406" s="3" t="s">
        <v>2068</v>
      </c>
      <c r="V406" s="3" t="s">
        <v>2068</v>
      </c>
      <c r="W406" s="3" t="s">
        <v>2068</v>
      </c>
      <c r="X406" s="3" t="s">
        <v>2068</v>
      </c>
      <c r="Y406" s="3" t="s">
        <v>2068</v>
      </c>
      <c r="Z406" s="3" t="s">
        <v>2068</v>
      </c>
      <c r="AA406" s="3" t="s">
        <v>2068</v>
      </c>
      <c r="AB406" s="3" t="s">
        <v>2068</v>
      </c>
      <c r="AC406" s="3" t="s">
        <v>2068</v>
      </c>
      <c r="AD406" s="3" t="s">
        <v>2068</v>
      </c>
      <c r="AE406" s="3" t="s">
        <v>96</v>
      </c>
      <c r="AF406" s="3" t="s">
        <v>97</v>
      </c>
      <c r="AG406" s="3" t="s">
        <v>97</v>
      </c>
      <c r="AH406" s="3" t="s">
        <v>98</v>
      </c>
    </row>
    <row r="407" spans="1:34" ht="45" customHeight="1" x14ac:dyDescent="0.25">
      <c r="A407" s="3"/>
      <c r="B407" s="3" t="s">
        <v>81</v>
      </c>
      <c r="C407" s="3" t="s">
        <v>82</v>
      </c>
      <c r="D407" s="3" t="s">
        <v>83</v>
      </c>
      <c r="E407" s="3" t="s">
        <v>127</v>
      </c>
      <c r="F407" s="3" t="s">
        <v>1632</v>
      </c>
      <c r="G407" s="3" t="s">
        <v>1633</v>
      </c>
      <c r="H407" s="3" t="s">
        <v>1633</v>
      </c>
      <c r="I407" s="3" t="s">
        <v>1634</v>
      </c>
      <c r="J407" s="3" t="s">
        <v>2069</v>
      </c>
      <c r="K407" s="3" t="s">
        <v>2070</v>
      </c>
      <c r="L407" s="3" t="s">
        <v>1860</v>
      </c>
      <c r="M407" s="3" t="s">
        <v>114</v>
      </c>
      <c r="N407" s="3" t="s">
        <v>196</v>
      </c>
      <c r="O407" s="3" t="s">
        <v>93</v>
      </c>
      <c r="P407" s="3" t="s">
        <v>197</v>
      </c>
      <c r="Q407" s="3" t="s">
        <v>93</v>
      </c>
      <c r="R407" s="3" t="s">
        <v>2071</v>
      </c>
      <c r="S407" s="3" t="s">
        <v>2071</v>
      </c>
      <c r="T407" s="3" t="s">
        <v>2071</v>
      </c>
      <c r="U407" s="3" t="s">
        <v>2071</v>
      </c>
      <c r="V407" s="3" t="s">
        <v>2071</v>
      </c>
      <c r="W407" s="3" t="s">
        <v>2071</v>
      </c>
      <c r="X407" s="3" t="s">
        <v>2071</v>
      </c>
      <c r="Y407" s="3" t="s">
        <v>2071</v>
      </c>
      <c r="Z407" s="3" t="s">
        <v>2071</v>
      </c>
      <c r="AA407" s="3" t="s">
        <v>2071</v>
      </c>
      <c r="AB407" s="3" t="s">
        <v>2071</v>
      </c>
      <c r="AC407" s="3" t="s">
        <v>2071</v>
      </c>
      <c r="AD407" s="3" t="s">
        <v>2071</v>
      </c>
      <c r="AE407" s="3" t="s">
        <v>96</v>
      </c>
      <c r="AF407" s="3" t="s">
        <v>97</v>
      </c>
      <c r="AG407" s="3" t="s">
        <v>97</v>
      </c>
      <c r="AH407" s="3" t="s">
        <v>98</v>
      </c>
    </row>
    <row r="408" spans="1:34" ht="45" customHeight="1" x14ac:dyDescent="0.25">
      <c r="A408" s="3"/>
      <c r="B408" s="3" t="s">
        <v>81</v>
      </c>
      <c r="C408" s="3" t="s">
        <v>82</v>
      </c>
      <c r="D408" s="3" t="s">
        <v>83</v>
      </c>
      <c r="E408" s="3" t="s">
        <v>127</v>
      </c>
      <c r="F408" s="3" t="s">
        <v>2072</v>
      </c>
      <c r="G408" s="3" t="s">
        <v>2073</v>
      </c>
      <c r="H408" s="3" t="s">
        <v>2073</v>
      </c>
      <c r="I408" s="3" t="s">
        <v>2074</v>
      </c>
      <c r="J408" s="3" t="s">
        <v>2075</v>
      </c>
      <c r="K408" s="3" t="s">
        <v>89</v>
      </c>
      <c r="L408" s="3" t="s">
        <v>1265</v>
      </c>
      <c r="M408" s="3" t="s">
        <v>114</v>
      </c>
      <c r="N408" s="3" t="s">
        <v>578</v>
      </c>
      <c r="O408" s="3" t="s">
        <v>93</v>
      </c>
      <c r="P408" s="3" t="s">
        <v>579</v>
      </c>
      <c r="Q408" s="3" t="s">
        <v>93</v>
      </c>
      <c r="R408" s="3" t="s">
        <v>2076</v>
      </c>
      <c r="S408" s="3" t="s">
        <v>2076</v>
      </c>
      <c r="T408" s="3" t="s">
        <v>2076</v>
      </c>
      <c r="U408" s="3" t="s">
        <v>2076</v>
      </c>
      <c r="V408" s="3" t="s">
        <v>2076</v>
      </c>
      <c r="W408" s="3" t="s">
        <v>2076</v>
      </c>
      <c r="X408" s="3" t="s">
        <v>2076</v>
      </c>
      <c r="Y408" s="3" t="s">
        <v>2076</v>
      </c>
      <c r="Z408" s="3" t="s">
        <v>2076</v>
      </c>
      <c r="AA408" s="3" t="s">
        <v>2076</v>
      </c>
      <c r="AB408" s="3" t="s">
        <v>2076</v>
      </c>
      <c r="AC408" s="3" t="s">
        <v>2076</v>
      </c>
      <c r="AD408" s="3" t="s">
        <v>2076</v>
      </c>
      <c r="AE408" s="3" t="s">
        <v>96</v>
      </c>
      <c r="AF408" s="3" t="s">
        <v>97</v>
      </c>
      <c r="AG408" s="3" t="s">
        <v>97</v>
      </c>
      <c r="AH408" s="3" t="s">
        <v>98</v>
      </c>
    </row>
    <row r="409" spans="1:34" ht="45" customHeight="1" x14ac:dyDescent="0.25">
      <c r="A409" s="3"/>
      <c r="B409" s="3" t="s">
        <v>81</v>
      </c>
      <c r="C409" s="3" t="s">
        <v>82</v>
      </c>
      <c r="D409" s="3" t="s">
        <v>83</v>
      </c>
      <c r="E409" s="3" t="s">
        <v>127</v>
      </c>
      <c r="F409" s="3" t="s">
        <v>1487</v>
      </c>
      <c r="G409" s="3" t="s">
        <v>1488</v>
      </c>
      <c r="H409" s="3" t="s">
        <v>1488</v>
      </c>
      <c r="I409" s="3" t="s">
        <v>1489</v>
      </c>
      <c r="J409" s="3" t="s">
        <v>726</v>
      </c>
      <c r="K409" s="3" t="s">
        <v>368</v>
      </c>
      <c r="L409" s="3" t="s">
        <v>327</v>
      </c>
      <c r="M409" s="3" t="s">
        <v>114</v>
      </c>
      <c r="N409" s="3" t="s">
        <v>1937</v>
      </c>
      <c r="O409" s="3" t="s">
        <v>93</v>
      </c>
      <c r="P409" s="3" t="s">
        <v>1825</v>
      </c>
      <c r="Q409" s="3" t="s">
        <v>93</v>
      </c>
      <c r="R409" s="3" t="s">
        <v>2077</v>
      </c>
      <c r="S409" s="3" t="s">
        <v>2077</v>
      </c>
      <c r="T409" s="3" t="s">
        <v>2077</v>
      </c>
      <c r="U409" s="3" t="s">
        <v>2077</v>
      </c>
      <c r="V409" s="3" t="s">
        <v>2077</v>
      </c>
      <c r="W409" s="3" t="s">
        <v>2077</v>
      </c>
      <c r="X409" s="3" t="s">
        <v>2077</v>
      </c>
      <c r="Y409" s="3" t="s">
        <v>2077</v>
      </c>
      <c r="Z409" s="3" t="s">
        <v>2077</v>
      </c>
      <c r="AA409" s="3" t="s">
        <v>2077</v>
      </c>
      <c r="AB409" s="3" t="s">
        <v>2077</v>
      </c>
      <c r="AC409" s="3" t="s">
        <v>2077</v>
      </c>
      <c r="AD409" s="3" t="s">
        <v>2077</v>
      </c>
      <c r="AE409" s="3" t="s">
        <v>96</v>
      </c>
      <c r="AF409" s="3" t="s">
        <v>97</v>
      </c>
      <c r="AG409" s="3" t="s">
        <v>97</v>
      </c>
      <c r="AH409" s="3" t="s">
        <v>98</v>
      </c>
    </row>
    <row r="410" spans="1:34" ht="45" customHeight="1" x14ac:dyDescent="0.25">
      <c r="A410" s="3"/>
      <c r="B410" s="3" t="s">
        <v>81</v>
      </c>
      <c r="C410" s="3" t="s">
        <v>82</v>
      </c>
      <c r="D410" s="3" t="s">
        <v>83</v>
      </c>
      <c r="E410" s="3" t="s">
        <v>127</v>
      </c>
      <c r="F410" s="3" t="s">
        <v>2078</v>
      </c>
      <c r="G410" s="3" t="s">
        <v>2079</v>
      </c>
      <c r="H410" s="3" t="s">
        <v>2079</v>
      </c>
      <c r="I410" s="3" t="s">
        <v>2080</v>
      </c>
      <c r="J410" s="3" t="s">
        <v>2081</v>
      </c>
      <c r="K410" s="3" t="s">
        <v>2082</v>
      </c>
      <c r="L410" s="3" t="s">
        <v>2083</v>
      </c>
      <c r="M410" s="3" t="s">
        <v>91</v>
      </c>
      <c r="N410" s="3" t="s">
        <v>142</v>
      </c>
      <c r="O410" s="3" t="s">
        <v>93</v>
      </c>
      <c r="P410" s="3" t="s">
        <v>143</v>
      </c>
      <c r="Q410" s="3" t="s">
        <v>93</v>
      </c>
      <c r="R410" s="3" t="s">
        <v>2084</v>
      </c>
      <c r="S410" s="3" t="s">
        <v>2084</v>
      </c>
      <c r="T410" s="3" t="s">
        <v>2084</v>
      </c>
      <c r="U410" s="3" t="s">
        <v>2084</v>
      </c>
      <c r="V410" s="3" t="s">
        <v>2084</v>
      </c>
      <c r="W410" s="3" t="s">
        <v>2084</v>
      </c>
      <c r="X410" s="3" t="s">
        <v>2084</v>
      </c>
      <c r="Y410" s="3" t="s">
        <v>2084</v>
      </c>
      <c r="Z410" s="3" t="s">
        <v>2084</v>
      </c>
      <c r="AA410" s="3" t="s">
        <v>2084</v>
      </c>
      <c r="AB410" s="3" t="s">
        <v>2084</v>
      </c>
      <c r="AC410" s="3" t="s">
        <v>2084</v>
      </c>
      <c r="AD410" s="3" t="s">
        <v>2084</v>
      </c>
      <c r="AE410" s="3" t="s">
        <v>96</v>
      </c>
      <c r="AF410" s="3" t="s">
        <v>97</v>
      </c>
      <c r="AG410" s="3" t="s">
        <v>97</v>
      </c>
      <c r="AH410" s="3" t="s">
        <v>98</v>
      </c>
    </row>
    <row r="411" spans="1:34" ht="45" customHeight="1" x14ac:dyDescent="0.25">
      <c r="A411" s="3"/>
      <c r="B411" s="3" t="s">
        <v>81</v>
      </c>
      <c r="C411" s="3" t="s">
        <v>82</v>
      </c>
      <c r="D411" s="3" t="s">
        <v>83</v>
      </c>
      <c r="E411" s="3" t="s">
        <v>127</v>
      </c>
      <c r="F411" s="3" t="s">
        <v>8</v>
      </c>
      <c r="G411" s="3" t="s">
        <v>496</v>
      </c>
      <c r="H411" s="3" t="s">
        <v>496</v>
      </c>
      <c r="I411" s="3" t="s">
        <v>218</v>
      </c>
      <c r="J411" s="3" t="s">
        <v>2085</v>
      </c>
      <c r="K411" s="3" t="s">
        <v>255</v>
      </c>
      <c r="L411" s="3" t="s">
        <v>1596</v>
      </c>
      <c r="M411" s="3" t="s">
        <v>114</v>
      </c>
      <c r="N411" s="3" t="s">
        <v>328</v>
      </c>
      <c r="O411" s="3" t="s">
        <v>93</v>
      </c>
      <c r="P411" s="3" t="s">
        <v>499</v>
      </c>
      <c r="Q411" s="3" t="s">
        <v>93</v>
      </c>
      <c r="R411" s="3" t="s">
        <v>2086</v>
      </c>
      <c r="S411" s="3" t="s">
        <v>2086</v>
      </c>
      <c r="T411" s="3" t="s">
        <v>2086</v>
      </c>
      <c r="U411" s="3" t="s">
        <v>2086</v>
      </c>
      <c r="V411" s="3" t="s">
        <v>2086</v>
      </c>
      <c r="W411" s="3" t="s">
        <v>2086</v>
      </c>
      <c r="X411" s="3" t="s">
        <v>2086</v>
      </c>
      <c r="Y411" s="3" t="s">
        <v>2086</v>
      </c>
      <c r="Z411" s="3" t="s">
        <v>2086</v>
      </c>
      <c r="AA411" s="3" t="s">
        <v>2086</v>
      </c>
      <c r="AB411" s="3" t="s">
        <v>2086</v>
      </c>
      <c r="AC411" s="3" t="s">
        <v>2086</v>
      </c>
      <c r="AD411" s="3" t="s">
        <v>2086</v>
      </c>
      <c r="AE411" s="3" t="s">
        <v>96</v>
      </c>
      <c r="AF411" s="3" t="s">
        <v>97</v>
      </c>
      <c r="AG411" s="3" t="s">
        <v>97</v>
      </c>
      <c r="AH411" s="3" t="s">
        <v>98</v>
      </c>
    </row>
    <row r="412" spans="1:34" ht="45" customHeight="1" x14ac:dyDescent="0.25">
      <c r="A412" s="3"/>
      <c r="B412" s="3" t="s">
        <v>81</v>
      </c>
      <c r="C412" s="3" t="s">
        <v>82</v>
      </c>
      <c r="D412" s="3" t="s">
        <v>83</v>
      </c>
      <c r="E412" s="3" t="s">
        <v>127</v>
      </c>
      <c r="F412" s="3" t="s">
        <v>2087</v>
      </c>
      <c r="G412" s="3" t="s">
        <v>2088</v>
      </c>
      <c r="H412" s="3" t="s">
        <v>2088</v>
      </c>
      <c r="I412" s="3" t="s">
        <v>2089</v>
      </c>
      <c r="J412" s="3" t="s">
        <v>2090</v>
      </c>
      <c r="K412" s="3" t="s">
        <v>264</v>
      </c>
      <c r="L412" s="3" t="s">
        <v>2091</v>
      </c>
      <c r="M412" s="3" t="s">
        <v>114</v>
      </c>
      <c r="N412" s="3" t="s">
        <v>142</v>
      </c>
      <c r="O412" s="3" t="s">
        <v>93</v>
      </c>
      <c r="P412" s="3" t="s">
        <v>143</v>
      </c>
      <c r="Q412" s="3" t="s">
        <v>93</v>
      </c>
      <c r="R412" s="3" t="s">
        <v>2092</v>
      </c>
      <c r="S412" s="3" t="s">
        <v>2092</v>
      </c>
      <c r="T412" s="3" t="s">
        <v>2092</v>
      </c>
      <c r="U412" s="3" t="s">
        <v>2092</v>
      </c>
      <c r="V412" s="3" t="s">
        <v>2092</v>
      </c>
      <c r="W412" s="3" t="s">
        <v>2092</v>
      </c>
      <c r="X412" s="3" t="s">
        <v>2092</v>
      </c>
      <c r="Y412" s="3" t="s">
        <v>2092</v>
      </c>
      <c r="Z412" s="3" t="s">
        <v>2092</v>
      </c>
      <c r="AA412" s="3" t="s">
        <v>2092</v>
      </c>
      <c r="AB412" s="3" t="s">
        <v>2092</v>
      </c>
      <c r="AC412" s="3" t="s">
        <v>2092</v>
      </c>
      <c r="AD412" s="3" t="s">
        <v>2092</v>
      </c>
      <c r="AE412" s="3" t="s">
        <v>96</v>
      </c>
      <c r="AF412" s="3" t="s">
        <v>97</v>
      </c>
      <c r="AG412" s="3" t="s">
        <v>97</v>
      </c>
      <c r="AH412" s="3" t="s">
        <v>98</v>
      </c>
    </row>
    <row r="413" spans="1:34" ht="45" customHeight="1" x14ac:dyDescent="0.25">
      <c r="A413" s="3"/>
      <c r="B413" s="3" t="s">
        <v>81</v>
      </c>
      <c r="C413" s="3" t="s">
        <v>82</v>
      </c>
      <c r="D413" s="3" t="s">
        <v>83</v>
      </c>
      <c r="E413" s="3" t="s">
        <v>127</v>
      </c>
      <c r="F413" s="3" t="s">
        <v>1423</v>
      </c>
      <c r="G413" s="3" t="s">
        <v>1424</v>
      </c>
      <c r="H413" s="3" t="s">
        <v>1424</v>
      </c>
      <c r="I413" s="3" t="s">
        <v>1425</v>
      </c>
      <c r="J413" s="3" t="s">
        <v>562</v>
      </c>
      <c r="K413" s="3" t="s">
        <v>2093</v>
      </c>
      <c r="L413" s="3" t="s">
        <v>255</v>
      </c>
      <c r="M413" s="3" t="s">
        <v>114</v>
      </c>
      <c r="N413" s="3" t="s">
        <v>1325</v>
      </c>
      <c r="O413" s="3" t="s">
        <v>93</v>
      </c>
      <c r="P413" s="3" t="s">
        <v>1326</v>
      </c>
      <c r="Q413" s="3" t="s">
        <v>93</v>
      </c>
      <c r="R413" s="3" t="s">
        <v>2094</v>
      </c>
      <c r="S413" s="3" t="s">
        <v>2094</v>
      </c>
      <c r="T413" s="3" t="s">
        <v>2094</v>
      </c>
      <c r="U413" s="3" t="s">
        <v>2094</v>
      </c>
      <c r="V413" s="3" t="s">
        <v>2094</v>
      </c>
      <c r="W413" s="3" t="s">
        <v>2094</v>
      </c>
      <c r="X413" s="3" t="s">
        <v>2094</v>
      </c>
      <c r="Y413" s="3" t="s">
        <v>2094</v>
      </c>
      <c r="Z413" s="3" t="s">
        <v>2094</v>
      </c>
      <c r="AA413" s="3" t="s">
        <v>2094</v>
      </c>
      <c r="AB413" s="3" t="s">
        <v>2094</v>
      </c>
      <c r="AC413" s="3" t="s">
        <v>2094</v>
      </c>
      <c r="AD413" s="3" t="s">
        <v>2094</v>
      </c>
      <c r="AE413" s="3" t="s">
        <v>96</v>
      </c>
      <c r="AF413" s="3" t="s">
        <v>97</v>
      </c>
      <c r="AG413" s="3" t="s">
        <v>97</v>
      </c>
      <c r="AH413" s="3" t="s">
        <v>98</v>
      </c>
    </row>
    <row r="414" spans="1:34" ht="45" customHeight="1" x14ac:dyDescent="0.25">
      <c r="A414" s="3"/>
      <c r="B414" s="3" t="s">
        <v>81</v>
      </c>
      <c r="C414" s="3" t="s">
        <v>82</v>
      </c>
      <c r="D414" s="3" t="s">
        <v>83</v>
      </c>
      <c r="E414" s="3" t="s">
        <v>127</v>
      </c>
      <c r="F414" s="3" t="s">
        <v>2095</v>
      </c>
      <c r="G414" s="3" t="s">
        <v>2096</v>
      </c>
      <c r="H414" s="3" t="s">
        <v>2096</v>
      </c>
      <c r="I414" s="3" t="s">
        <v>379</v>
      </c>
      <c r="J414" s="3" t="s">
        <v>1118</v>
      </c>
      <c r="K414" s="3" t="s">
        <v>433</v>
      </c>
      <c r="L414" s="3" t="s">
        <v>89</v>
      </c>
      <c r="M414" s="3" t="s">
        <v>114</v>
      </c>
      <c r="N414" s="3" t="s">
        <v>834</v>
      </c>
      <c r="O414" s="3" t="s">
        <v>93</v>
      </c>
      <c r="P414" s="3" t="s">
        <v>2097</v>
      </c>
      <c r="Q414" s="3" t="s">
        <v>93</v>
      </c>
      <c r="R414" s="3" t="s">
        <v>2098</v>
      </c>
      <c r="S414" s="3" t="s">
        <v>2098</v>
      </c>
      <c r="T414" s="3" t="s">
        <v>2098</v>
      </c>
      <c r="U414" s="3" t="s">
        <v>2098</v>
      </c>
      <c r="V414" s="3" t="s">
        <v>2098</v>
      </c>
      <c r="W414" s="3" t="s">
        <v>2098</v>
      </c>
      <c r="X414" s="3" t="s">
        <v>2098</v>
      </c>
      <c r="Y414" s="3" t="s">
        <v>2098</v>
      </c>
      <c r="Z414" s="3" t="s">
        <v>2098</v>
      </c>
      <c r="AA414" s="3" t="s">
        <v>2098</v>
      </c>
      <c r="AB414" s="3" t="s">
        <v>2098</v>
      </c>
      <c r="AC414" s="3" t="s">
        <v>2098</v>
      </c>
      <c r="AD414" s="3" t="s">
        <v>2098</v>
      </c>
      <c r="AE414" s="3" t="s">
        <v>96</v>
      </c>
      <c r="AF414" s="3" t="s">
        <v>97</v>
      </c>
      <c r="AG414" s="3" t="s">
        <v>97</v>
      </c>
      <c r="AH414" s="3" t="s">
        <v>98</v>
      </c>
    </row>
    <row r="415" spans="1:34" ht="45" customHeight="1" x14ac:dyDescent="0.25">
      <c r="A415" s="3"/>
      <c r="B415" s="3" t="s">
        <v>81</v>
      </c>
      <c r="C415" s="3" t="s">
        <v>82</v>
      </c>
      <c r="D415" s="3" t="s">
        <v>83</v>
      </c>
      <c r="E415" s="3" t="s">
        <v>127</v>
      </c>
      <c r="F415" s="3" t="s">
        <v>108</v>
      </c>
      <c r="G415" s="3" t="s">
        <v>109</v>
      </c>
      <c r="H415" s="3" t="s">
        <v>109</v>
      </c>
      <c r="I415" s="3" t="s">
        <v>218</v>
      </c>
      <c r="J415" s="3" t="s">
        <v>2099</v>
      </c>
      <c r="K415" s="3" t="s">
        <v>2100</v>
      </c>
      <c r="L415" s="3" t="s">
        <v>314</v>
      </c>
      <c r="M415" s="3" t="s">
        <v>91</v>
      </c>
      <c r="N415" s="3" t="s">
        <v>142</v>
      </c>
      <c r="O415" s="3" t="s">
        <v>93</v>
      </c>
      <c r="P415" s="3" t="s">
        <v>143</v>
      </c>
      <c r="Q415" s="3" t="s">
        <v>93</v>
      </c>
      <c r="R415" s="3" t="s">
        <v>2101</v>
      </c>
      <c r="S415" s="3" t="s">
        <v>2101</v>
      </c>
      <c r="T415" s="3" t="s">
        <v>2101</v>
      </c>
      <c r="U415" s="3" t="s">
        <v>2101</v>
      </c>
      <c r="V415" s="3" t="s">
        <v>2101</v>
      </c>
      <c r="W415" s="3" t="s">
        <v>2101</v>
      </c>
      <c r="X415" s="3" t="s">
        <v>2101</v>
      </c>
      <c r="Y415" s="3" t="s">
        <v>2101</v>
      </c>
      <c r="Z415" s="3" t="s">
        <v>2101</v>
      </c>
      <c r="AA415" s="3" t="s">
        <v>2101</v>
      </c>
      <c r="AB415" s="3" t="s">
        <v>2101</v>
      </c>
      <c r="AC415" s="3" t="s">
        <v>2101</v>
      </c>
      <c r="AD415" s="3" t="s">
        <v>2101</v>
      </c>
      <c r="AE415" s="3" t="s">
        <v>96</v>
      </c>
      <c r="AF415" s="3" t="s">
        <v>97</v>
      </c>
      <c r="AG415" s="3" t="s">
        <v>97</v>
      </c>
      <c r="AH415" s="3" t="s">
        <v>98</v>
      </c>
    </row>
    <row r="416" spans="1:34" ht="45" customHeight="1" x14ac:dyDescent="0.25">
      <c r="A416" s="3"/>
      <c r="B416" s="3" t="s">
        <v>81</v>
      </c>
      <c r="C416" s="3" t="s">
        <v>82</v>
      </c>
      <c r="D416" s="3" t="s">
        <v>83</v>
      </c>
      <c r="E416" s="3" t="s">
        <v>127</v>
      </c>
      <c r="F416" s="3" t="s">
        <v>9</v>
      </c>
      <c r="G416" s="3" t="s">
        <v>177</v>
      </c>
      <c r="H416" s="3" t="s">
        <v>177</v>
      </c>
      <c r="I416" s="3" t="s">
        <v>324</v>
      </c>
      <c r="J416" s="3" t="s">
        <v>2102</v>
      </c>
      <c r="K416" s="3" t="s">
        <v>2103</v>
      </c>
      <c r="L416" s="3" t="s">
        <v>448</v>
      </c>
      <c r="M416" s="3" t="s">
        <v>91</v>
      </c>
      <c r="N416" s="3" t="s">
        <v>142</v>
      </c>
      <c r="O416" s="3" t="s">
        <v>93</v>
      </c>
      <c r="P416" s="3" t="s">
        <v>628</v>
      </c>
      <c r="Q416" s="3" t="s">
        <v>93</v>
      </c>
      <c r="R416" s="3" t="s">
        <v>2104</v>
      </c>
      <c r="S416" s="3" t="s">
        <v>2104</v>
      </c>
      <c r="T416" s="3" t="s">
        <v>2104</v>
      </c>
      <c r="U416" s="3" t="s">
        <v>2104</v>
      </c>
      <c r="V416" s="3" t="s">
        <v>2104</v>
      </c>
      <c r="W416" s="3" t="s">
        <v>2104</v>
      </c>
      <c r="X416" s="3" t="s">
        <v>2104</v>
      </c>
      <c r="Y416" s="3" t="s">
        <v>2104</v>
      </c>
      <c r="Z416" s="3" t="s">
        <v>2104</v>
      </c>
      <c r="AA416" s="3" t="s">
        <v>2104</v>
      </c>
      <c r="AB416" s="3" t="s">
        <v>2104</v>
      </c>
      <c r="AC416" s="3" t="s">
        <v>2104</v>
      </c>
      <c r="AD416" s="3" t="s">
        <v>2104</v>
      </c>
      <c r="AE416" s="3" t="s">
        <v>96</v>
      </c>
      <c r="AF416" s="3" t="s">
        <v>97</v>
      </c>
      <c r="AG416" s="3" t="s">
        <v>97</v>
      </c>
      <c r="AH416" s="3" t="s">
        <v>98</v>
      </c>
    </row>
    <row r="417" spans="1:34" ht="45" customHeight="1" x14ac:dyDescent="0.25">
      <c r="A417" s="3"/>
      <c r="B417" s="3" t="s">
        <v>81</v>
      </c>
      <c r="C417" s="3" t="s">
        <v>82</v>
      </c>
      <c r="D417" s="3" t="s">
        <v>83</v>
      </c>
      <c r="E417" s="3" t="s">
        <v>127</v>
      </c>
      <c r="F417" s="3" t="s">
        <v>9</v>
      </c>
      <c r="G417" s="3" t="s">
        <v>177</v>
      </c>
      <c r="H417" s="3" t="s">
        <v>177</v>
      </c>
      <c r="I417" s="3" t="s">
        <v>120</v>
      </c>
      <c r="J417" s="3" t="s">
        <v>2105</v>
      </c>
      <c r="K417" s="3" t="s">
        <v>2106</v>
      </c>
      <c r="L417" s="3" t="s">
        <v>309</v>
      </c>
      <c r="M417" s="3" t="s">
        <v>114</v>
      </c>
      <c r="N417" s="3" t="s">
        <v>181</v>
      </c>
      <c r="O417" s="3" t="s">
        <v>93</v>
      </c>
      <c r="P417" s="3" t="s">
        <v>182</v>
      </c>
      <c r="Q417" s="3" t="s">
        <v>93</v>
      </c>
      <c r="R417" s="3" t="s">
        <v>2107</v>
      </c>
      <c r="S417" s="3" t="s">
        <v>2107</v>
      </c>
      <c r="T417" s="3" t="s">
        <v>2107</v>
      </c>
      <c r="U417" s="3" t="s">
        <v>2107</v>
      </c>
      <c r="V417" s="3" t="s">
        <v>2107</v>
      </c>
      <c r="W417" s="3" t="s">
        <v>2107</v>
      </c>
      <c r="X417" s="3" t="s">
        <v>2107</v>
      </c>
      <c r="Y417" s="3" t="s">
        <v>2107</v>
      </c>
      <c r="Z417" s="3" t="s">
        <v>2107</v>
      </c>
      <c r="AA417" s="3" t="s">
        <v>2107</v>
      </c>
      <c r="AB417" s="3" t="s">
        <v>2107</v>
      </c>
      <c r="AC417" s="3" t="s">
        <v>2107</v>
      </c>
      <c r="AD417" s="3" t="s">
        <v>2107</v>
      </c>
      <c r="AE417" s="3" t="s">
        <v>96</v>
      </c>
      <c r="AF417" s="3" t="s">
        <v>97</v>
      </c>
      <c r="AG417" s="3" t="s">
        <v>97</v>
      </c>
      <c r="AH417" s="3" t="s">
        <v>98</v>
      </c>
    </row>
    <row r="418" spans="1:34" ht="45" customHeight="1" x14ac:dyDescent="0.25">
      <c r="A418" s="3"/>
      <c r="B418" s="3" t="s">
        <v>81</v>
      </c>
      <c r="C418" s="3" t="s">
        <v>82</v>
      </c>
      <c r="D418" s="3" t="s">
        <v>83</v>
      </c>
      <c r="E418" s="3" t="s">
        <v>127</v>
      </c>
      <c r="F418" s="3" t="s">
        <v>2108</v>
      </c>
      <c r="G418" s="3" t="s">
        <v>2109</v>
      </c>
      <c r="H418" s="3" t="s">
        <v>2109</v>
      </c>
      <c r="I418" s="3" t="s">
        <v>261</v>
      </c>
      <c r="J418" s="3" t="s">
        <v>366</v>
      </c>
      <c r="K418" s="3" t="s">
        <v>521</v>
      </c>
      <c r="L418" s="3" t="s">
        <v>631</v>
      </c>
      <c r="M418" s="3" t="s">
        <v>91</v>
      </c>
      <c r="N418" s="3" t="s">
        <v>2110</v>
      </c>
      <c r="O418" s="3" t="s">
        <v>93</v>
      </c>
      <c r="P418" s="3" t="s">
        <v>134</v>
      </c>
      <c r="Q418" s="3" t="s">
        <v>93</v>
      </c>
      <c r="R418" s="3" t="s">
        <v>2111</v>
      </c>
      <c r="S418" s="3" t="s">
        <v>2111</v>
      </c>
      <c r="T418" s="3" t="s">
        <v>2111</v>
      </c>
      <c r="U418" s="3" t="s">
        <v>2111</v>
      </c>
      <c r="V418" s="3" t="s">
        <v>2111</v>
      </c>
      <c r="W418" s="3" t="s">
        <v>2111</v>
      </c>
      <c r="X418" s="3" t="s">
        <v>2111</v>
      </c>
      <c r="Y418" s="3" t="s">
        <v>2111</v>
      </c>
      <c r="Z418" s="3" t="s">
        <v>2111</v>
      </c>
      <c r="AA418" s="3" t="s">
        <v>2111</v>
      </c>
      <c r="AB418" s="3" t="s">
        <v>2111</v>
      </c>
      <c r="AC418" s="3" t="s">
        <v>2111</v>
      </c>
      <c r="AD418" s="3" t="s">
        <v>2111</v>
      </c>
      <c r="AE418" s="3" t="s">
        <v>96</v>
      </c>
      <c r="AF418" s="3" t="s">
        <v>97</v>
      </c>
      <c r="AG418" s="3" t="s">
        <v>97</v>
      </c>
      <c r="AH418" s="3" t="s">
        <v>98</v>
      </c>
    </row>
    <row r="419" spans="1:34" ht="45" customHeight="1" x14ac:dyDescent="0.25">
      <c r="A419" s="3"/>
      <c r="B419" s="3" t="s">
        <v>81</v>
      </c>
      <c r="C419" s="3" t="s">
        <v>82</v>
      </c>
      <c r="D419" s="3" t="s">
        <v>83</v>
      </c>
      <c r="E419" s="3" t="s">
        <v>127</v>
      </c>
      <c r="F419" s="3" t="s">
        <v>2112</v>
      </c>
      <c r="G419" s="3" t="s">
        <v>2113</v>
      </c>
      <c r="H419" s="3" t="s">
        <v>2113</v>
      </c>
      <c r="I419" s="3" t="s">
        <v>2114</v>
      </c>
      <c r="J419" s="3" t="s">
        <v>2115</v>
      </c>
      <c r="K419" s="3" t="s">
        <v>702</v>
      </c>
      <c r="L419" s="3" t="s">
        <v>627</v>
      </c>
      <c r="M419" s="3" t="s">
        <v>114</v>
      </c>
      <c r="N419" s="3" t="s">
        <v>142</v>
      </c>
      <c r="O419" s="3" t="s">
        <v>93</v>
      </c>
      <c r="P419" s="3" t="s">
        <v>143</v>
      </c>
      <c r="Q419" s="3" t="s">
        <v>93</v>
      </c>
      <c r="R419" s="3" t="s">
        <v>2116</v>
      </c>
      <c r="S419" s="3" t="s">
        <v>2116</v>
      </c>
      <c r="T419" s="3" t="s">
        <v>2116</v>
      </c>
      <c r="U419" s="3" t="s">
        <v>2116</v>
      </c>
      <c r="V419" s="3" t="s">
        <v>2116</v>
      </c>
      <c r="W419" s="3" t="s">
        <v>2116</v>
      </c>
      <c r="X419" s="3" t="s">
        <v>2116</v>
      </c>
      <c r="Y419" s="3" t="s">
        <v>2116</v>
      </c>
      <c r="Z419" s="3" t="s">
        <v>2116</v>
      </c>
      <c r="AA419" s="3" t="s">
        <v>2116</v>
      </c>
      <c r="AB419" s="3" t="s">
        <v>2116</v>
      </c>
      <c r="AC419" s="3" t="s">
        <v>2116</v>
      </c>
      <c r="AD419" s="3" t="s">
        <v>2116</v>
      </c>
      <c r="AE419" s="3" t="s">
        <v>96</v>
      </c>
      <c r="AF419" s="3" t="s">
        <v>97</v>
      </c>
      <c r="AG419" s="3" t="s">
        <v>97</v>
      </c>
      <c r="AH419" s="3" t="s">
        <v>98</v>
      </c>
    </row>
    <row r="420" spans="1:34" ht="45" customHeight="1" x14ac:dyDescent="0.25">
      <c r="A420" s="3"/>
      <c r="B420" s="3" t="s">
        <v>81</v>
      </c>
      <c r="C420" s="3" t="s">
        <v>82</v>
      </c>
      <c r="D420" s="3" t="s">
        <v>83</v>
      </c>
      <c r="E420" s="3" t="s">
        <v>84</v>
      </c>
      <c r="F420" s="3" t="s">
        <v>225</v>
      </c>
      <c r="G420" s="3" t="s">
        <v>226</v>
      </c>
      <c r="H420" s="3" t="s">
        <v>226</v>
      </c>
      <c r="I420" s="3" t="s">
        <v>101</v>
      </c>
      <c r="J420" s="3" t="s">
        <v>2117</v>
      </c>
      <c r="K420" s="3" t="s">
        <v>2118</v>
      </c>
      <c r="L420" s="3" t="s">
        <v>2119</v>
      </c>
      <c r="M420" s="3" t="s">
        <v>91</v>
      </c>
      <c r="N420" s="3" t="s">
        <v>2120</v>
      </c>
      <c r="O420" s="3" t="s">
        <v>93</v>
      </c>
      <c r="P420" s="3" t="s">
        <v>2121</v>
      </c>
      <c r="Q420" s="3" t="s">
        <v>93</v>
      </c>
      <c r="R420" s="3" t="s">
        <v>2122</v>
      </c>
      <c r="S420" s="3" t="s">
        <v>2122</v>
      </c>
      <c r="T420" s="3" t="s">
        <v>2122</v>
      </c>
      <c r="U420" s="3" t="s">
        <v>2122</v>
      </c>
      <c r="V420" s="3" t="s">
        <v>2122</v>
      </c>
      <c r="W420" s="3" t="s">
        <v>2122</v>
      </c>
      <c r="X420" s="3" t="s">
        <v>2122</v>
      </c>
      <c r="Y420" s="3" t="s">
        <v>2122</v>
      </c>
      <c r="Z420" s="3" t="s">
        <v>2122</v>
      </c>
      <c r="AA420" s="3" t="s">
        <v>2122</v>
      </c>
      <c r="AB420" s="3" t="s">
        <v>2122</v>
      </c>
      <c r="AC420" s="3" t="s">
        <v>2122</v>
      </c>
      <c r="AD420" s="3" t="s">
        <v>2122</v>
      </c>
      <c r="AE420" s="3" t="s">
        <v>96</v>
      </c>
      <c r="AF420" s="3" t="s">
        <v>97</v>
      </c>
      <c r="AG420" s="3" t="s">
        <v>97</v>
      </c>
      <c r="AH420" s="3" t="s">
        <v>98</v>
      </c>
    </row>
    <row r="421" spans="1:34" ht="45" customHeight="1" x14ac:dyDescent="0.25">
      <c r="A421" s="3"/>
      <c r="B421" s="3" t="s">
        <v>81</v>
      </c>
      <c r="C421" s="3" t="s">
        <v>82</v>
      </c>
      <c r="D421" s="3" t="s">
        <v>83</v>
      </c>
      <c r="E421" s="3" t="s">
        <v>84</v>
      </c>
      <c r="F421" s="3" t="s">
        <v>2123</v>
      </c>
      <c r="G421" s="3" t="s">
        <v>2124</v>
      </c>
      <c r="H421" s="3" t="s">
        <v>2124</v>
      </c>
      <c r="I421" s="3" t="s">
        <v>268</v>
      </c>
      <c r="J421" s="3" t="s">
        <v>2125</v>
      </c>
      <c r="K421" s="3" t="s">
        <v>2126</v>
      </c>
      <c r="L421" s="3" t="s">
        <v>1764</v>
      </c>
      <c r="M421" s="3" t="s">
        <v>114</v>
      </c>
      <c r="N421" s="3" t="s">
        <v>2127</v>
      </c>
      <c r="O421" s="3" t="s">
        <v>93</v>
      </c>
      <c r="P421" s="3" t="s">
        <v>2128</v>
      </c>
      <c r="Q421" s="3" t="s">
        <v>93</v>
      </c>
      <c r="R421" s="3" t="s">
        <v>2129</v>
      </c>
      <c r="S421" s="3" t="s">
        <v>2129</v>
      </c>
      <c r="T421" s="3" t="s">
        <v>2129</v>
      </c>
      <c r="U421" s="3" t="s">
        <v>2129</v>
      </c>
      <c r="V421" s="3" t="s">
        <v>2129</v>
      </c>
      <c r="W421" s="3" t="s">
        <v>2129</v>
      </c>
      <c r="X421" s="3" t="s">
        <v>2129</v>
      </c>
      <c r="Y421" s="3" t="s">
        <v>2129</v>
      </c>
      <c r="Z421" s="3" t="s">
        <v>2129</v>
      </c>
      <c r="AA421" s="3" t="s">
        <v>2129</v>
      </c>
      <c r="AB421" s="3" t="s">
        <v>2129</v>
      </c>
      <c r="AC421" s="3" t="s">
        <v>2129</v>
      </c>
      <c r="AD421" s="3" t="s">
        <v>2129</v>
      </c>
      <c r="AE421" s="3" t="s">
        <v>96</v>
      </c>
      <c r="AF421" s="3" t="s">
        <v>97</v>
      </c>
      <c r="AG421" s="3" t="s">
        <v>97</v>
      </c>
      <c r="AH421" s="3" t="s">
        <v>98</v>
      </c>
    </row>
    <row r="422" spans="1:34" ht="45" customHeight="1" x14ac:dyDescent="0.25">
      <c r="A422" s="3"/>
      <c r="B422" s="3" t="s">
        <v>81</v>
      </c>
      <c r="C422" s="3" t="s">
        <v>82</v>
      </c>
      <c r="D422" s="3" t="s">
        <v>83</v>
      </c>
      <c r="E422" s="3" t="s">
        <v>84</v>
      </c>
      <c r="F422" s="3" t="s">
        <v>6</v>
      </c>
      <c r="G422" s="3" t="s">
        <v>137</v>
      </c>
      <c r="H422" s="3" t="s">
        <v>137</v>
      </c>
      <c r="I422" s="3" t="s">
        <v>247</v>
      </c>
      <c r="J422" s="3" t="s">
        <v>2130</v>
      </c>
      <c r="K422" s="3" t="s">
        <v>2131</v>
      </c>
      <c r="L422" s="3" t="s">
        <v>2132</v>
      </c>
      <c r="M422" s="3" t="s">
        <v>114</v>
      </c>
      <c r="N422" s="3" t="s">
        <v>2133</v>
      </c>
      <c r="O422" s="3" t="s">
        <v>93</v>
      </c>
      <c r="P422" s="3" t="s">
        <v>2134</v>
      </c>
      <c r="Q422" s="3" t="s">
        <v>93</v>
      </c>
      <c r="R422" s="3" t="s">
        <v>2135</v>
      </c>
      <c r="S422" s="3" t="s">
        <v>2135</v>
      </c>
      <c r="T422" s="3" t="s">
        <v>2135</v>
      </c>
      <c r="U422" s="3" t="s">
        <v>2135</v>
      </c>
      <c r="V422" s="3" t="s">
        <v>2135</v>
      </c>
      <c r="W422" s="3" t="s">
        <v>2135</v>
      </c>
      <c r="X422" s="3" t="s">
        <v>2135</v>
      </c>
      <c r="Y422" s="3" t="s">
        <v>2135</v>
      </c>
      <c r="Z422" s="3" t="s">
        <v>2135</v>
      </c>
      <c r="AA422" s="3" t="s">
        <v>2135</v>
      </c>
      <c r="AB422" s="3" t="s">
        <v>2135</v>
      </c>
      <c r="AC422" s="3" t="s">
        <v>2135</v>
      </c>
      <c r="AD422" s="3" t="s">
        <v>2135</v>
      </c>
      <c r="AE422" s="3" t="s">
        <v>96</v>
      </c>
      <c r="AF422" s="3" t="s">
        <v>97</v>
      </c>
      <c r="AG422" s="3" t="s">
        <v>97</v>
      </c>
      <c r="AH422" s="3" t="s">
        <v>98</v>
      </c>
    </row>
    <row r="423" spans="1:34" ht="45" customHeight="1" x14ac:dyDescent="0.25">
      <c r="A423" s="3"/>
      <c r="B423" s="3" t="s">
        <v>81</v>
      </c>
      <c r="C423" s="3" t="s">
        <v>82</v>
      </c>
      <c r="D423" s="3" t="s">
        <v>83</v>
      </c>
      <c r="E423" s="3" t="s">
        <v>84</v>
      </c>
      <c r="F423" s="3" t="s">
        <v>245</v>
      </c>
      <c r="G423" s="3" t="s">
        <v>246</v>
      </c>
      <c r="H423" s="3" t="s">
        <v>246</v>
      </c>
      <c r="I423" s="3" t="s">
        <v>285</v>
      </c>
      <c r="J423" s="3" t="s">
        <v>2136</v>
      </c>
      <c r="K423" s="3" t="s">
        <v>89</v>
      </c>
      <c r="L423" s="3" t="s">
        <v>2052</v>
      </c>
      <c r="M423" s="3" t="s">
        <v>114</v>
      </c>
      <c r="N423" s="3" t="s">
        <v>2137</v>
      </c>
      <c r="O423" s="3" t="s">
        <v>93</v>
      </c>
      <c r="P423" s="3" t="s">
        <v>2138</v>
      </c>
      <c r="Q423" s="3" t="s">
        <v>93</v>
      </c>
      <c r="R423" s="3" t="s">
        <v>2139</v>
      </c>
      <c r="S423" s="3" t="s">
        <v>2139</v>
      </c>
      <c r="T423" s="3" t="s">
        <v>2139</v>
      </c>
      <c r="U423" s="3" t="s">
        <v>2139</v>
      </c>
      <c r="V423" s="3" t="s">
        <v>2139</v>
      </c>
      <c r="W423" s="3" t="s">
        <v>2139</v>
      </c>
      <c r="X423" s="3" t="s">
        <v>2139</v>
      </c>
      <c r="Y423" s="3" t="s">
        <v>2139</v>
      </c>
      <c r="Z423" s="3" t="s">
        <v>2139</v>
      </c>
      <c r="AA423" s="3" t="s">
        <v>2139</v>
      </c>
      <c r="AB423" s="3" t="s">
        <v>2139</v>
      </c>
      <c r="AC423" s="3" t="s">
        <v>2139</v>
      </c>
      <c r="AD423" s="3" t="s">
        <v>2139</v>
      </c>
      <c r="AE423" s="3" t="s">
        <v>96</v>
      </c>
      <c r="AF423" s="3" t="s">
        <v>97</v>
      </c>
      <c r="AG423" s="3" t="s">
        <v>97</v>
      </c>
      <c r="AH423" s="3" t="s">
        <v>98</v>
      </c>
    </row>
    <row r="424" spans="1:34" ht="45" customHeight="1" x14ac:dyDescent="0.25">
      <c r="A424" s="3"/>
      <c r="B424" s="3" t="s">
        <v>81</v>
      </c>
      <c r="C424" s="3" t="s">
        <v>82</v>
      </c>
      <c r="D424" s="3" t="s">
        <v>83</v>
      </c>
      <c r="E424" s="3" t="s">
        <v>84</v>
      </c>
      <c r="F424" s="3" t="s">
        <v>225</v>
      </c>
      <c r="G424" s="3" t="s">
        <v>226</v>
      </c>
      <c r="H424" s="3" t="s">
        <v>226</v>
      </c>
      <c r="I424" s="3" t="s">
        <v>101</v>
      </c>
      <c r="J424" s="3" t="s">
        <v>2140</v>
      </c>
      <c r="K424" s="3" t="s">
        <v>280</v>
      </c>
      <c r="L424" s="3" t="s">
        <v>968</v>
      </c>
      <c r="M424" s="3" t="s">
        <v>91</v>
      </c>
      <c r="N424" s="3" t="s">
        <v>2141</v>
      </c>
      <c r="O424" s="3" t="s">
        <v>93</v>
      </c>
      <c r="P424" s="3" t="s">
        <v>2142</v>
      </c>
      <c r="Q424" s="3" t="s">
        <v>93</v>
      </c>
      <c r="R424" s="3" t="s">
        <v>2143</v>
      </c>
      <c r="S424" s="3" t="s">
        <v>2143</v>
      </c>
      <c r="T424" s="3" t="s">
        <v>2143</v>
      </c>
      <c r="U424" s="3" t="s">
        <v>2143</v>
      </c>
      <c r="V424" s="3" t="s">
        <v>2143</v>
      </c>
      <c r="W424" s="3" t="s">
        <v>2143</v>
      </c>
      <c r="X424" s="3" t="s">
        <v>2143</v>
      </c>
      <c r="Y424" s="3" t="s">
        <v>2143</v>
      </c>
      <c r="Z424" s="3" t="s">
        <v>2143</v>
      </c>
      <c r="AA424" s="3" t="s">
        <v>2143</v>
      </c>
      <c r="AB424" s="3" t="s">
        <v>2143</v>
      </c>
      <c r="AC424" s="3" t="s">
        <v>2143</v>
      </c>
      <c r="AD424" s="3" t="s">
        <v>2143</v>
      </c>
      <c r="AE424" s="3" t="s">
        <v>96</v>
      </c>
      <c r="AF424" s="3" t="s">
        <v>97</v>
      </c>
      <c r="AG424" s="3" t="s">
        <v>97</v>
      </c>
      <c r="AH424" s="3" t="s">
        <v>98</v>
      </c>
    </row>
    <row r="425" spans="1:34" ht="45" customHeight="1" x14ac:dyDescent="0.25">
      <c r="A425" s="3"/>
      <c r="B425" s="3" t="s">
        <v>81</v>
      </c>
      <c r="C425" s="3" t="s">
        <v>82</v>
      </c>
      <c r="D425" s="3" t="s">
        <v>83</v>
      </c>
      <c r="E425" s="3" t="s">
        <v>84</v>
      </c>
      <c r="F425" s="3" t="s">
        <v>2144</v>
      </c>
      <c r="G425" s="3" t="s">
        <v>2145</v>
      </c>
      <c r="H425" s="3" t="s">
        <v>2145</v>
      </c>
      <c r="I425" s="3" t="s">
        <v>87</v>
      </c>
      <c r="J425" s="3" t="s">
        <v>1728</v>
      </c>
      <c r="K425" s="3" t="s">
        <v>537</v>
      </c>
      <c r="L425" s="3" t="s">
        <v>2146</v>
      </c>
      <c r="M425" s="3" t="s">
        <v>114</v>
      </c>
      <c r="N425" s="3" t="s">
        <v>2147</v>
      </c>
      <c r="O425" s="3" t="s">
        <v>93</v>
      </c>
      <c r="P425" s="3" t="s">
        <v>2148</v>
      </c>
      <c r="Q425" s="3" t="s">
        <v>93</v>
      </c>
      <c r="R425" s="3" t="s">
        <v>2149</v>
      </c>
      <c r="S425" s="3" t="s">
        <v>2149</v>
      </c>
      <c r="T425" s="3" t="s">
        <v>2149</v>
      </c>
      <c r="U425" s="3" t="s">
        <v>2149</v>
      </c>
      <c r="V425" s="3" t="s">
        <v>2149</v>
      </c>
      <c r="W425" s="3" t="s">
        <v>2149</v>
      </c>
      <c r="X425" s="3" t="s">
        <v>2149</v>
      </c>
      <c r="Y425" s="3" t="s">
        <v>2149</v>
      </c>
      <c r="Z425" s="3" t="s">
        <v>2149</v>
      </c>
      <c r="AA425" s="3" t="s">
        <v>2149</v>
      </c>
      <c r="AB425" s="3" t="s">
        <v>2149</v>
      </c>
      <c r="AC425" s="3" t="s">
        <v>2149</v>
      </c>
      <c r="AD425" s="3" t="s">
        <v>2149</v>
      </c>
      <c r="AE425" s="3" t="s">
        <v>96</v>
      </c>
      <c r="AF425" s="3" t="s">
        <v>97</v>
      </c>
      <c r="AG425" s="3" t="s">
        <v>97</v>
      </c>
      <c r="AH425" s="3" t="s">
        <v>98</v>
      </c>
    </row>
    <row r="426" spans="1:34" ht="45" customHeight="1" x14ac:dyDescent="0.25">
      <c r="A426" s="3"/>
      <c r="B426" s="3" t="s">
        <v>81</v>
      </c>
      <c r="C426" s="3" t="s">
        <v>82</v>
      </c>
      <c r="D426" s="3" t="s">
        <v>83</v>
      </c>
      <c r="E426" s="3" t="s">
        <v>84</v>
      </c>
      <c r="F426" s="3" t="s">
        <v>8</v>
      </c>
      <c r="G426" s="3" t="s">
        <v>496</v>
      </c>
      <c r="H426" s="3" t="s">
        <v>496</v>
      </c>
      <c r="I426" s="3" t="s">
        <v>120</v>
      </c>
      <c r="J426" s="3" t="s">
        <v>2150</v>
      </c>
      <c r="K426" s="3" t="s">
        <v>2118</v>
      </c>
      <c r="L426" s="3" t="s">
        <v>1772</v>
      </c>
      <c r="M426" s="3" t="s">
        <v>91</v>
      </c>
      <c r="N426" s="3" t="s">
        <v>2151</v>
      </c>
      <c r="O426" s="3" t="s">
        <v>93</v>
      </c>
      <c r="P426" s="3" t="s">
        <v>2152</v>
      </c>
      <c r="Q426" s="3" t="s">
        <v>93</v>
      </c>
      <c r="R426" s="3" t="s">
        <v>2153</v>
      </c>
      <c r="S426" s="3" t="s">
        <v>2153</v>
      </c>
      <c r="T426" s="3" t="s">
        <v>2153</v>
      </c>
      <c r="U426" s="3" t="s">
        <v>2153</v>
      </c>
      <c r="V426" s="3" t="s">
        <v>2153</v>
      </c>
      <c r="W426" s="3" t="s">
        <v>2153</v>
      </c>
      <c r="X426" s="3" t="s">
        <v>2153</v>
      </c>
      <c r="Y426" s="3" t="s">
        <v>2153</v>
      </c>
      <c r="Z426" s="3" t="s">
        <v>2153</v>
      </c>
      <c r="AA426" s="3" t="s">
        <v>2153</v>
      </c>
      <c r="AB426" s="3" t="s">
        <v>2153</v>
      </c>
      <c r="AC426" s="3" t="s">
        <v>2153</v>
      </c>
      <c r="AD426" s="3" t="s">
        <v>2153</v>
      </c>
      <c r="AE426" s="3" t="s">
        <v>96</v>
      </c>
      <c r="AF426" s="3" t="s">
        <v>97</v>
      </c>
      <c r="AG426" s="3" t="s">
        <v>97</v>
      </c>
      <c r="AH426" s="3" t="s">
        <v>98</v>
      </c>
    </row>
    <row r="427" spans="1:34" ht="45" customHeight="1" x14ac:dyDescent="0.25">
      <c r="A427" s="3"/>
      <c r="B427" s="3" t="s">
        <v>81</v>
      </c>
      <c r="C427" s="3" t="s">
        <v>82</v>
      </c>
      <c r="D427" s="3" t="s">
        <v>83</v>
      </c>
      <c r="E427" s="3" t="s">
        <v>84</v>
      </c>
      <c r="F427" s="3" t="s">
        <v>9</v>
      </c>
      <c r="G427" s="3" t="s">
        <v>177</v>
      </c>
      <c r="H427" s="3" t="s">
        <v>177</v>
      </c>
      <c r="I427" s="3" t="s">
        <v>285</v>
      </c>
      <c r="J427" s="3" t="s">
        <v>1390</v>
      </c>
      <c r="K427" s="3" t="s">
        <v>326</v>
      </c>
      <c r="L427" s="3" t="s">
        <v>89</v>
      </c>
      <c r="M427" s="3" t="s">
        <v>114</v>
      </c>
      <c r="N427" s="3" t="s">
        <v>1245</v>
      </c>
      <c r="O427" s="3" t="s">
        <v>93</v>
      </c>
      <c r="P427" s="3" t="s">
        <v>1246</v>
      </c>
      <c r="Q427" s="3" t="s">
        <v>93</v>
      </c>
      <c r="R427" s="3" t="s">
        <v>2154</v>
      </c>
      <c r="S427" s="3" t="s">
        <v>2154</v>
      </c>
      <c r="T427" s="3" t="s">
        <v>2154</v>
      </c>
      <c r="U427" s="3" t="s">
        <v>2154</v>
      </c>
      <c r="V427" s="3" t="s">
        <v>2154</v>
      </c>
      <c r="W427" s="3" t="s">
        <v>2154</v>
      </c>
      <c r="X427" s="3" t="s">
        <v>2154</v>
      </c>
      <c r="Y427" s="3" t="s">
        <v>2154</v>
      </c>
      <c r="Z427" s="3" t="s">
        <v>2154</v>
      </c>
      <c r="AA427" s="3" t="s">
        <v>2154</v>
      </c>
      <c r="AB427" s="3" t="s">
        <v>2154</v>
      </c>
      <c r="AC427" s="3" t="s">
        <v>2154</v>
      </c>
      <c r="AD427" s="3" t="s">
        <v>2154</v>
      </c>
      <c r="AE427" s="3" t="s">
        <v>96</v>
      </c>
      <c r="AF427" s="3" t="s">
        <v>97</v>
      </c>
      <c r="AG427" s="3" t="s">
        <v>97</v>
      </c>
      <c r="AH427" s="3" t="s">
        <v>98</v>
      </c>
    </row>
    <row r="428" spans="1:34" ht="45" customHeight="1" x14ac:dyDescent="0.25">
      <c r="A428" s="3"/>
      <c r="B428" s="3" t="s">
        <v>81</v>
      </c>
      <c r="C428" s="3" t="s">
        <v>82</v>
      </c>
      <c r="D428" s="3" t="s">
        <v>83</v>
      </c>
      <c r="E428" s="3" t="s">
        <v>84</v>
      </c>
      <c r="F428" s="3" t="s">
        <v>2155</v>
      </c>
      <c r="G428" s="3" t="s">
        <v>2156</v>
      </c>
      <c r="H428" s="3" t="s">
        <v>2156</v>
      </c>
      <c r="I428" s="3" t="s">
        <v>87</v>
      </c>
      <c r="J428" s="3" t="s">
        <v>2157</v>
      </c>
      <c r="K428" s="3" t="s">
        <v>2158</v>
      </c>
      <c r="L428" s="3" t="s">
        <v>605</v>
      </c>
      <c r="M428" s="3" t="s">
        <v>114</v>
      </c>
      <c r="N428" s="3" t="s">
        <v>2159</v>
      </c>
      <c r="O428" s="3" t="s">
        <v>93</v>
      </c>
      <c r="P428" s="3" t="s">
        <v>2160</v>
      </c>
      <c r="Q428" s="3" t="s">
        <v>93</v>
      </c>
      <c r="R428" s="3" t="s">
        <v>2161</v>
      </c>
      <c r="S428" s="3" t="s">
        <v>2161</v>
      </c>
      <c r="T428" s="3" t="s">
        <v>2161</v>
      </c>
      <c r="U428" s="3" t="s">
        <v>2161</v>
      </c>
      <c r="V428" s="3" t="s">
        <v>2161</v>
      </c>
      <c r="W428" s="3" t="s">
        <v>2161</v>
      </c>
      <c r="X428" s="3" t="s">
        <v>2161</v>
      </c>
      <c r="Y428" s="3" t="s">
        <v>2161</v>
      </c>
      <c r="Z428" s="3" t="s">
        <v>2161</v>
      </c>
      <c r="AA428" s="3" t="s">
        <v>2161</v>
      </c>
      <c r="AB428" s="3" t="s">
        <v>2161</v>
      </c>
      <c r="AC428" s="3" t="s">
        <v>2161</v>
      </c>
      <c r="AD428" s="3" t="s">
        <v>2161</v>
      </c>
      <c r="AE428" s="3" t="s">
        <v>96</v>
      </c>
      <c r="AF428" s="3" t="s">
        <v>97</v>
      </c>
      <c r="AG428" s="3" t="s">
        <v>97</v>
      </c>
      <c r="AH428" s="3" t="s">
        <v>98</v>
      </c>
    </row>
    <row r="429" spans="1:34" ht="45" customHeight="1" x14ac:dyDescent="0.25">
      <c r="A429" s="3"/>
      <c r="B429" s="3" t="s">
        <v>81</v>
      </c>
      <c r="C429" s="3" t="s">
        <v>82</v>
      </c>
      <c r="D429" s="3" t="s">
        <v>83</v>
      </c>
      <c r="E429" s="3" t="s">
        <v>127</v>
      </c>
      <c r="F429" s="3" t="s">
        <v>2162</v>
      </c>
      <c r="G429" s="3" t="s">
        <v>2163</v>
      </c>
      <c r="H429" s="3" t="s">
        <v>2163</v>
      </c>
      <c r="I429" s="3" t="s">
        <v>120</v>
      </c>
      <c r="J429" s="3" t="s">
        <v>746</v>
      </c>
      <c r="K429" s="3" t="s">
        <v>314</v>
      </c>
      <c r="L429" s="3" t="s">
        <v>2164</v>
      </c>
      <c r="M429" s="3" t="s">
        <v>114</v>
      </c>
      <c r="N429" s="3" t="s">
        <v>2165</v>
      </c>
      <c r="O429" s="3" t="s">
        <v>93</v>
      </c>
      <c r="P429" s="3" t="s">
        <v>2166</v>
      </c>
      <c r="Q429" s="3" t="s">
        <v>93</v>
      </c>
      <c r="R429" s="3" t="s">
        <v>2167</v>
      </c>
      <c r="S429" s="3" t="s">
        <v>2167</v>
      </c>
      <c r="T429" s="3" t="s">
        <v>2167</v>
      </c>
      <c r="U429" s="3" t="s">
        <v>2167</v>
      </c>
      <c r="V429" s="3" t="s">
        <v>2167</v>
      </c>
      <c r="W429" s="3" t="s">
        <v>2167</v>
      </c>
      <c r="X429" s="3" t="s">
        <v>2167</v>
      </c>
      <c r="Y429" s="3" t="s">
        <v>2167</v>
      </c>
      <c r="Z429" s="3" t="s">
        <v>2167</v>
      </c>
      <c r="AA429" s="3" t="s">
        <v>2167</v>
      </c>
      <c r="AB429" s="3" t="s">
        <v>2167</v>
      </c>
      <c r="AC429" s="3" t="s">
        <v>2167</v>
      </c>
      <c r="AD429" s="3" t="s">
        <v>2167</v>
      </c>
      <c r="AE429" s="3" t="s">
        <v>96</v>
      </c>
      <c r="AF429" s="3" t="s">
        <v>97</v>
      </c>
      <c r="AG429" s="3" t="s">
        <v>97</v>
      </c>
      <c r="AH429" s="3" t="s">
        <v>98</v>
      </c>
    </row>
    <row r="430" spans="1:34" ht="45" customHeight="1" x14ac:dyDescent="0.25">
      <c r="A430" s="3"/>
      <c r="B430" s="3" t="s">
        <v>81</v>
      </c>
      <c r="C430" s="3" t="s">
        <v>82</v>
      </c>
      <c r="D430" s="3" t="s">
        <v>83</v>
      </c>
      <c r="E430" s="3" t="s">
        <v>84</v>
      </c>
      <c r="F430" s="3" t="s">
        <v>108</v>
      </c>
      <c r="G430" s="3" t="s">
        <v>109</v>
      </c>
      <c r="H430" s="3" t="s">
        <v>109</v>
      </c>
      <c r="I430" s="3" t="s">
        <v>101</v>
      </c>
      <c r="J430" s="3" t="s">
        <v>2168</v>
      </c>
      <c r="K430" s="3" t="s">
        <v>314</v>
      </c>
      <c r="L430" s="3" t="s">
        <v>426</v>
      </c>
      <c r="M430" s="3" t="s">
        <v>91</v>
      </c>
      <c r="N430" s="3" t="s">
        <v>340</v>
      </c>
      <c r="O430" s="3" t="s">
        <v>93</v>
      </c>
      <c r="P430" s="3" t="s">
        <v>341</v>
      </c>
      <c r="Q430" s="3" t="s">
        <v>93</v>
      </c>
      <c r="R430" s="3" t="s">
        <v>2169</v>
      </c>
      <c r="S430" s="3" t="s">
        <v>2169</v>
      </c>
      <c r="T430" s="3" t="s">
        <v>2169</v>
      </c>
      <c r="U430" s="3" t="s">
        <v>2169</v>
      </c>
      <c r="V430" s="3" t="s">
        <v>2169</v>
      </c>
      <c r="W430" s="3" t="s">
        <v>2169</v>
      </c>
      <c r="X430" s="3" t="s">
        <v>2169</v>
      </c>
      <c r="Y430" s="3" t="s">
        <v>2169</v>
      </c>
      <c r="Z430" s="3" t="s">
        <v>2169</v>
      </c>
      <c r="AA430" s="3" t="s">
        <v>2169</v>
      </c>
      <c r="AB430" s="3" t="s">
        <v>2169</v>
      </c>
      <c r="AC430" s="3" t="s">
        <v>2169</v>
      </c>
      <c r="AD430" s="3" t="s">
        <v>2169</v>
      </c>
      <c r="AE430" s="3" t="s">
        <v>96</v>
      </c>
      <c r="AF430" s="3" t="s">
        <v>97</v>
      </c>
      <c r="AG430" s="3" t="s">
        <v>97</v>
      </c>
      <c r="AH430" s="3" t="s">
        <v>98</v>
      </c>
    </row>
    <row r="431" spans="1:34" ht="45" customHeight="1" x14ac:dyDescent="0.25">
      <c r="A431" s="3"/>
      <c r="B431" s="3" t="s">
        <v>81</v>
      </c>
      <c r="C431" s="3" t="s">
        <v>82</v>
      </c>
      <c r="D431" s="3" t="s">
        <v>83</v>
      </c>
      <c r="E431" s="3" t="s">
        <v>127</v>
      </c>
      <c r="F431" s="3" t="s">
        <v>6</v>
      </c>
      <c r="G431" s="3" t="s">
        <v>137</v>
      </c>
      <c r="H431" s="3" t="s">
        <v>137</v>
      </c>
      <c r="I431" s="3" t="s">
        <v>261</v>
      </c>
      <c r="J431" s="3" t="s">
        <v>2170</v>
      </c>
      <c r="K431" s="3" t="s">
        <v>2171</v>
      </c>
      <c r="L431" s="3" t="s">
        <v>98</v>
      </c>
      <c r="M431" s="3" t="s">
        <v>114</v>
      </c>
      <c r="N431" s="3" t="s">
        <v>165</v>
      </c>
      <c r="O431" s="3" t="s">
        <v>93</v>
      </c>
      <c r="P431" s="3" t="s">
        <v>2172</v>
      </c>
      <c r="Q431" s="3" t="s">
        <v>93</v>
      </c>
      <c r="R431" s="3" t="s">
        <v>2173</v>
      </c>
      <c r="S431" s="3" t="s">
        <v>2173</v>
      </c>
      <c r="T431" s="3" t="s">
        <v>2173</v>
      </c>
      <c r="U431" s="3" t="s">
        <v>2173</v>
      </c>
      <c r="V431" s="3" t="s">
        <v>2173</v>
      </c>
      <c r="W431" s="3" t="s">
        <v>2173</v>
      </c>
      <c r="X431" s="3" t="s">
        <v>2173</v>
      </c>
      <c r="Y431" s="3" t="s">
        <v>2173</v>
      </c>
      <c r="Z431" s="3" t="s">
        <v>2173</v>
      </c>
      <c r="AA431" s="3" t="s">
        <v>2173</v>
      </c>
      <c r="AB431" s="3" t="s">
        <v>2173</v>
      </c>
      <c r="AC431" s="3" t="s">
        <v>2173</v>
      </c>
      <c r="AD431" s="3" t="s">
        <v>2173</v>
      </c>
      <c r="AE431" s="3" t="s">
        <v>96</v>
      </c>
      <c r="AF431" s="3" t="s">
        <v>97</v>
      </c>
      <c r="AG431" s="3" t="s">
        <v>97</v>
      </c>
      <c r="AH431" s="3" t="s">
        <v>98</v>
      </c>
    </row>
    <row r="432" spans="1:34" ht="45" customHeight="1" x14ac:dyDescent="0.25">
      <c r="A432" s="3"/>
      <c r="B432" s="3" t="s">
        <v>81</v>
      </c>
      <c r="C432" s="3" t="s">
        <v>82</v>
      </c>
      <c r="D432" s="3" t="s">
        <v>83</v>
      </c>
      <c r="E432" s="3" t="s">
        <v>84</v>
      </c>
      <c r="F432" s="3" t="s">
        <v>1239</v>
      </c>
      <c r="G432" s="3" t="s">
        <v>1240</v>
      </c>
      <c r="H432" s="3" t="s">
        <v>1240</v>
      </c>
      <c r="I432" s="3" t="s">
        <v>101</v>
      </c>
      <c r="J432" s="3" t="s">
        <v>2174</v>
      </c>
      <c r="K432" s="3" t="s">
        <v>839</v>
      </c>
      <c r="L432" s="3" t="s">
        <v>2175</v>
      </c>
      <c r="M432" s="3" t="s">
        <v>114</v>
      </c>
      <c r="N432" s="3" t="s">
        <v>340</v>
      </c>
      <c r="O432" s="3" t="s">
        <v>93</v>
      </c>
      <c r="P432" s="3" t="s">
        <v>341</v>
      </c>
      <c r="Q432" s="3" t="s">
        <v>93</v>
      </c>
      <c r="R432" s="3" t="s">
        <v>2176</v>
      </c>
      <c r="S432" s="3" t="s">
        <v>2176</v>
      </c>
      <c r="T432" s="3" t="s">
        <v>2176</v>
      </c>
      <c r="U432" s="3" t="s">
        <v>2176</v>
      </c>
      <c r="V432" s="3" t="s">
        <v>2176</v>
      </c>
      <c r="W432" s="3" t="s">
        <v>2176</v>
      </c>
      <c r="X432" s="3" t="s">
        <v>2176</v>
      </c>
      <c r="Y432" s="3" t="s">
        <v>2176</v>
      </c>
      <c r="Z432" s="3" t="s">
        <v>2176</v>
      </c>
      <c r="AA432" s="3" t="s">
        <v>2176</v>
      </c>
      <c r="AB432" s="3" t="s">
        <v>2176</v>
      </c>
      <c r="AC432" s="3" t="s">
        <v>2176</v>
      </c>
      <c r="AD432" s="3" t="s">
        <v>2176</v>
      </c>
      <c r="AE432" s="3" t="s">
        <v>96</v>
      </c>
      <c r="AF432" s="3" t="s">
        <v>97</v>
      </c>
      <c r="AG432" s="3" t="s">
        <v>97</v>
      </c>
      <c r="AH432" s="3" t="s">
        <v>98</v>
      </c>
    </row>
    <row r="433" spans="1:34" ht="45" customHeight="1" x14ac:dyDescent="0.25">
      <c r="A433" s="3"/>
      <c r="B433" s="3" t="s">
        <v>81</v>
      </c>
      <c r="C433" s="3" t="s">
        <v>82</v>
      </c>
      <c r="D433" s="3" t="s">
        <v>83</v>
      </c>
      <c r="E433" s="3" t="s">
        <v>127</v>
      </c>
      <c r="F433" s="3" t="s">
        <v>743</v>
      </c>
      <c r="G433" s="3" t="s">
        <v>744</v>
      </c>
      <c r="H433" s="3" t="s">
        <v>744</v>
      </c>
      <c r="I433" s="3" t="s">
        <v>745</v>
      </c>
      <c r="J433" s="3" t="s">
        <v>2177</v>
      </c>
      <c r="K433" s="3" t="s">
        <v>2178</v>
      </c>
      <c r="L433" s="3" t="s">
        <v>1781</v>
      </c>
      <c r="M433" s="3" t="s">
        <v>114</v>
      </c>
      <c r="N433" s="3" t="s">
        <v>196</v>
      </c>
      <c r="O433" s="3" t="s">
        <v>93</v>
      </c>
      <c r="P433" s="3" t="s">
        <v>2179</v>
      </c>
      <c r="Q433" s="3" t="s">
        <v>93</v>
      </c>
      <c r="R433" s="3" t="s">
        <v>2180</v>
      </c>
      <c r="S433" s="3" t="s">
        <v>2180</v>
      </c>
      <c r="T433" s="3" t="s">
        <v>2180</v>
      </c>
      <c r="U433" s="3" t="s">
        <v>2180</v>
      </c>
      <c r="V433" s="3" t="s">
        <v>2180</v>
      </c>
      <c r="W433" s="3" t="s">
        <v>2180</v>
      </c>
      <c r="X433" s="3" t="s">
        <v>2180</v>
      </c>
      <c r="Y433" s="3" t="s">
        <v>2180</v>
      </c>
      <c r="Z433" s="3" t="s">
        <v>2180</v>
      </c>
      <c r="AA433" s="3" t="s">
        <v>2180</v>
      </c>
      <c r="AB433" s="3" t="s">
        <v>2180</v>
      </c>
      <c r="AC433" s="3" t="s">
        <v>2180</v>
      </c>
      <c r="AD433" s="3" t="s">
        <v>2180</v>
      </c>
      <c r="AE433" s="3" t="s">
        <v>96</v>
      </c>
      <c r="AF433" s="3" t="s">
        <v>97</v>
      </c>
      <c r="AG433" s="3" t="s">
        <v>97</v>
      </c>
      <c r="AH433" s="3" t="s">
        <v>98</v>
      </c>
    </row>
    <row r="434" spans="1:34" ht="45" customHeight="1" x14ac:dyDescent="0.25">
      <c r="A434" s="3"/>
      <c r="B434" s="3" t="s">
        <v>81</v>
      </c>
      <c r="C434" s="3" t="s">
        <v>82</v>
      </c>
      <c r="D434" s="3" t="s">
        <v>83</v>
      </c>
      <c r="E434" s="3" t="s">
        <v>84</v>
      </c>
      <c r="F434" s="3" t="s">
        <v>108</v>
      </c>
      <c r="G434" s="3" t="s">
        <v>109</v>
      </c>
      <c r="H434" s="3" t="s">
        <v>109</v>
      </c>
      <c r="I434" s="3" t="s">
        <v>285</v>
      </c>
      <c r="J434" s="3" t="s">
        <v>2181</v>
      </c>
      <c r="K434" s="3" t="s">
        <v>179</v>
      </c>
      <c r="L434" s="3" t="s">
        <v>180</v>
      </c>
      <c r="M434" s="3" t="s">
        <v>114</v>
      </c>
      <c r="N434" s="3" t="s">
        <v>880</v>
      </c>
      <c r="O434" s="3" t="s">
        <v>93</v>
      </c>
      <c r="P434" s="3" t="s">
        <v>881</v>
      </c>
      <c r="Q434" s="3" t="s">
        <v>93</v>
      </c>
      <c r="R434" s="3" t="s">
        <v>2182</v>
      </c>
      <c r="S434" s="3" t="s">
        <v>2182</v>
      </c>
      <c r="T434" s="3" t="s">
        <v>2182</v>
      </c>
      <c r="U434" s="3" t="s">
        <v>2182</v>
      </c>
      <c r="V434" s="3" t="s">
        <v>2182</v>
      </c>
      <c r="W434" s="3" t="s">
        <v>2182</v>
      </c>
      <c r="X434" s="3" t="s">
        <v>2182</v>
      </c>
      <c r="Y434" s="3" t="s">
        <v>2182</v>
      </c>
      <c r="Z434" s="3" t="s">
        <v>2182</v>
      </c>
      <c r="AA434" s="3" t="s">
        <v>2182</v>
      </c>
      <c r="AB434" s="3" t="s">
        <v>2182</v>
      </c>
      <c r="AC434" s="3" t="s">
        <v>2182</v>
      </c>
      <c r="AD434" s="3" t="s">
        <v>2182</v>
      </c>
      <c r="AE434" s="3" t="s">
        <v>96</v>
      </c>
      <c r="AF434" s="3" t="s">
        <v>97</v>
      </c>
      <c r="AG434" s="3" t="s">
        <v>97</v>
      </c>
      <c r="AH434" s="3" t="s">
        <v>98</v>
      </c>
    </row>
    <row r="435" spans="1:34" ht="45" customHeight="1" x14ac:dyDescent="0.25">
      <c r="A435" s="3"/>
      <c r="B435" s="3" t="s">
        <v>81</v>
      </c>
      <c r="C435" s="3" t="s">
        <v>82</v>
      </c>
      <c r="D435" s="3" t="s">
        <v>83</v>
      </c>
      <c r="E435" s="3" t="s">
        <v>127</v>
      </c>
      <c r="F435" s="3" t="s">
        <v>2183</v>
      </c>
      <c r="G435" s="3" t="s">
        <v>2184</v>
      </c>
      <c r="H435" s="3" t="s">
        <v>2184</v>
      </c>
      <c r="I435" s="3" t="s">
        <v>101</v>
      </c>
      <c r="J435" s="3" t="s">
        <v>2185</v>
      </c>
      <c r="K435" s="3" t="s">
        <v>526</v>
      </c>
      <c r="L435" s="3" t="s">
        <v>2186</v>
      </c>
      <c r="M435" s="3" t="s">
        <v>114</v>
      </c>
      <c r="N435" s="3" t="s">
        <v>347</v>
      </c>
      <c r="O435" s="3" t="s">
        <v>93</v>
      </c>
      <c r="P435" s="3" t="s">
        <v>348</v>
      </c>
      <c r="Q435" s="3" t="s">
        <v>93</v>
      </c>
      <c r="R435" s="3" t="s">
        <v>2187</v>
      </c>
      <c r="S435" s="3" t="s">
        <v>2187</v>
      </c>
      <c r="T435" s="3" t="s">
        <v>2187</v>
      </c>
      <c r="U435" s="3" t="s">
        <v>2187</v>
      </c>
      <c r="V435" s="3" t="s">
        <v>2187</v>
      </c>
      <c r="W435" s="3" t="s">
        <v>2187</v>
      </c>
      <c r="X435" s="3" t="s">
        <v>2187</v>
      </c>
      <c r="Y435" s="3" t="s">
        <v>2187</v>
      </c>
      <c r="Z435" s="3" t="s">
        <v>2187</v>
      </c>
      <c r="AA435" s="3" t="s">
        <v>2187</v>
      </c>
      <c r="AB435" s="3" t="s">
        <v>2187</v>
      </c>
      <c r="AC435" s="3" t="s">
        <v>2187</v>
      </c>
      <c r="AD435" s="3" t="s">
        <v>2187</v>
      </c>
      <c r="AE435" s="3" t="s">
        <v>96</v>
      </c>
      <c r="AF435" s="3" t="s">
        <v>97</v>
      </c>
      <c r="AG435" s="3" t="s">
        <v>97</v>
      </c>
      <c r="AH435" s="3" t="s">
        <v>98</v>
      </c>
    </row>
    <row r="436" spans="1:34" ht="45" customHeight="1" x14ac:dyDescent="0.25">
      <c r="A436" s="3"/>
      <c r="B436" s="3" t="s">
        <v>81</v>
      </c>
      <c r="C436" s="3" t="s">
        <v>82</v>
      </c>
      <c r="D436" s="3" t="s">
        <v>83</v>
      </c>
      <c r="E436" s="3" t="s">
        <v>84</v>
      </c>
      <c r="F436" s="3" t="s">
        <v>2188</v>
      </c>
      <c r="G436" s="3" t="s">
        <v>2189</v>
      </c>
      <c r="H436" s="3" t="s">
        <v>2189</v>
      </c>
      <c r="I436" s="3" t="s">
        <v>285</v>
      </c>
      <c r="J436" s="3" t="s">
        <v>2190</v>
      </c>
      <c r="K436" s="3" t="s">
        <v>2191</v>
      </c>
      <c r="L436" s="3" t="s">
        <v>2192</v>
      </c>
      <c r="M436" s="3" t="s">
        <v>114</v>
      </c>
      <c r="N436" s="3" t="s">
        <v>2193</v>
      </c>
      <c r="O436" s="3" t="s">
        <v>93</v>
      </c>
      <c r="P436" s="3" t="s">
        <v>2194</v>
      </c>
      <c r="Q436" s="3" t="s">
        <v>93</v>
      </c>
      <c r="R436" s="3" t="s">
        <v>2195</v>
      </c>
      <c r="S436" s="3" t="s">
        <v>2195</v>
      </c>
      <c r="T436" s="3" t="s">
        <v>2195</v>
      </c>
      <c r="U436" s="3" t="s">
        <v>2195</v>
      </c>
      <c r="V436" s="3" t="s">
        <v>2195</v>
      </c>
      <c r="W436" s="3" t="s">
        <v>2195</v>
      </c>
      <c r="X436" s="3" t="s">
        <v>2195</v>
      </c>
      <c r="Y436" s="3" t="s">
        <v>2195</v>
      </c>
      <c r="Z436" s="3" t="s">
        <v>2195</v>
      </c>
      <c r="AA436" s="3" t="s">
        <v>2195</v>
      </c>
      <c r="AB436" s="3" t="s">
        <v>2195</v>
      </c>
      <c r="AC436" s="3" t="s">
        <v>2195</v>
      </c>
      <c r="AD436" s="3" t="s">
        <v>2195</v>
      </c>
      <c r="AE436" s="3" t="s">
        <v>96</v>
      </c>
      <c r="AF436" s="3" t="s">
        <v>97</v>
      </c>
      <c r="AG436" s="3" t="s">
        <v>97</v>
      </c>
      <c r="AH436" s="3" t="s">
        <v>98</v>
      </c>
    </row>
    <row r="437" spans="1:34" ht="45" customHeight="1" x14ac:dyDescent="0.25">
      <c r="A437" s="3"/>
      <c r="B437" s="3" t="s">
        <v>81</v>
      </c>
      <c r="C437" s="3" t="s">
        <v>82</v>
      </c>
      <c r="D437" s="3" t="s">
        <v>83</v>
      </c>
      <c r="E437" s="3" t="s">
        <v>127</v>
      </c>
      <c r="F437" s="3" t="s">
        <v>814</v>
      </c>
      <c r="G437" s="3" t="s">
        <v>815</v>
      </c>
      <c r="H437" s="3" t="s">
        <v>815</v>
      </c>
      <c r="I437" s="3" t="s">
        <v>1313</v>
      </c>
      <c r="J437" s="3" t="s">
        <v>1182</v>
      </c>
      <c r="K437" s="3" t="s">
        <v>164</v>
      </c>
      <c r="L437" s="3" t="s">
        <v>536</v>
      </c>
      <c r="M437" s="3" t="s">
        <v>114</v>
      </c>
      <c r="N437" s="3" t="s">
        <v>1201</v>
      </c>
      <c r="O437" s="3" t="s">
        <v>93</v>
      </c>
      <c r="P437" s="3" t="s">
        <v>2053</v>
      </c>
      <c r="Q437" s="3" t="s">
        <v>93</v>
      </c>
      <c r="R437" s="3" t="s">
        <v>2196</v>
      </c>
      <c r="S437" s="3" t="s">
        <v>2196</v>
      </c>
      <c r="T437" s="3" t="s">
        <v>2196</v>
      </c>
      <c r="U437" s="3" t="s">
        <v>2196</v>
      </c>
      <c r="V437" s="3" t="s">
        <v>2196</v>
      </c>
      <c r="W437" s="3" t="s">
        <v>2196</v>
      </c>
      <c r="X437" s="3" t="s">
        <v>2196</v>
      </c>
      <c r="Y437" s="3" t="s">
        <v>2196</v>
      </c>
      <c r="Z437" s="3" t="s">
        <v>2196</v>
      </c>
      <c r="AA437" s="3" t="s">
        <v>2196</v>
      </c>
      <c r="AB437" s="3" t="s">
        <v>2196</v>
      </c>
      <c r="AC437" s="3" t="s">
        <v>2196</v>
      </c>
      <c r="AD437" s="3" t="s">
        <v>2196</v>
      </c>
      <c r="AE437" s="3" t="s">
        <v>96</v>
      </c>
      <c r="AF437" s="3" t="s">
        <v>97</v>
      </c>
      <c r="AG437" s="3" t="s">
        <v>97</v>
      </c>
      <c r="AH437" s="3" t="s">
        <v>98</v>
      </c>
    </row>
    <row r="438" spans="1:34" ht="45" customHeight="1" x14ac:dyDescent="0.25">
      <c r="A438" s="3"/>
      <c r="B438" s="3" t="s">
        <v>81</v>
      </c>
      <c r="C438" s="3" t="s">
        <v>82</v>
      </c>
      <c r="D438" s="3" t="s">
        <v>83</v>
      </c>
      <c r="E438" s="3" t="s">
        <v>127</v>
      </c>
      <c r="F438" s="3" t="s">
        <v>595</v>
      </c>
      <c r="G438" s="3" t="s">
        <v>596</v>
      </c>
      <c r="H438" s="3" t="s">
        <v>596</v>
      </c>
      <c r="I438" s="3" t="s">
        <v>597</v>
      </c>
      <c r="J438" s="3" t="s">
        <v>2197</v>
      </c>
      <c r="K438" s="3" t="s">
        <v>416</v>
      </c>
      <c r="L438" s="3" t="s">
        <v>2198</v>
      </c>
      <c r="M438" s="3" t="s">
        <v>91</v>
      </c>
      <c r="N438" s="3" t="s">
        <v>1295</v>
      </c>
      <c r="O438" s="3" t="s">
        <v>93</v>
      </c>
      <c r="P438" s="3" t="s">
        <v>1296</v>
      </c>
      <c r="Q438" s="3" t="s">
        <v>93</v>
      </c>
      <c r="R438" s="3" t="s">
        <v>2199</v>
      </c>
      <c r="S438" s="3" t="s">
        <v>2199</v>
      </c>
      <c r="T438" s="3" t="s">
        <v>2199</v>
      </c>
      <c r="U438" s="3" t="s">
        <v>2199</v>
      </c>
      <c r="V438" s="3" t="s">
        <v>2199</v>
      </c>
      <c r="W438" s="3" t="s">
        <v>2199</v>
      </c>
      <c r="X438" s="3" t="s">
        <v>2199</v>
      </c>
      <c r="Y438" s="3" t="s">
        <v>2199</v>
      </c>
      <c r="Z438" s="3" t="s">
        <v>2199</v>
      </c>
      <c r="AA438" s="3" t="s">
        <v>2199</v>
      </c>
      <c r="AB438" s="3" t="s">
        <v>2199</v>
      </c>
      <c r="AC438" s="3" t="s">
        <v>2199</v>
      </c>
      <c r="AD438" s="3" t="s">
        <v>2199</v>
      </c>
      <c r="AE438" s="3" t="s">
        <v>96</v>
      </c>
      <c r="AF438" s="3" t="s">
        <v>97</v>
      </c>
      <c r="AG438" s="3" t="s">
        <v>97</v>
      </c>
      <c r="AH438" s="3" t="s">
        <v>98</v>
      </c>
    </row>
    <row r="439" spans="1:34" ht="45" customHeight="1" x14ac:dyDescent="0.25">
      <c r="A439" s="3"/>
      <c r="B439" s="3" t="s">
        <v>81</v>
      </c>
      <c r="C439" s="3" t="s">
        <v>82</v>
      </c>
      <c r="D439" s="3" t="s">
        <v>83</v>
      </c>
      <c r="E439" s="3" t="s">
        <v>127</v>
      </c>
      <c r="F439" s="3" t="s">
        <v>595</v>
      </c>
      <c r="G439" s="3" t="s">
        <v>596</v>
      </c>
      <c r="H439" s="3" t="s">
        <v>596</v>
      </c>
      <c r="I439" s="3" t="s">
        <v>597</v>
      </c>
      <c r="J439" s="3" t="s">
        <v>1075</v>
      </c>
      <c r="K439" s="3" t="s">
        <v>2200</v>
      </c>
      <c r="L439" s="3" t="s">
        <v>255</v>
      </c>
      <c r="M439" s="3" t="s">
        <v>91</v>
      </c>
      <c r="N439" s="3" t="s">
        <v>428</v>
      </c>
      <c r="O439" s="3" t="s">
        <v>93</v>
      </c>
      <c r="P439" s="3" t="s">
        <v>429</v>
      </c>
      <c r="Q439" s="3" t="s">
        <v>93</v>
      </c>
      <c r="R439" s="3" t="s">
        <v>2201</v>
      </c>
      <c r="S439" s="3" t="s">
        <v>2201</v>
      </c>
      <c r="T439" s="3" t="s">
        <v>2201</v>
      </c>
      <c r="U439" s="3" t="s">
        <v>2201</v>
      </c>
      <c r="V439" s="3" t="s">
        <v>2201</v>
      </c>
      <c r="W439" s="3" t="s">
        <v>2201</v>
      </c>
      <c r="X439" s="3" t="s">
        <v>2201</v>
      </c>
      <c r="Y439" s="3" t="s">
        <v>2201</v>
      </c>
      <c r="Z439" s="3" t="s">
        <v>2201</v>
      </c>
      <c r="AA439" s="3" t="s">
        <v>2201</v>
      </c>
      <c r="AB439" s="3" t="s">
        <v>2201</v>
      </c>
      <c r="AC439" s="3" t="s">
        <v>2201</v>
      </c>
      <c r="AD439" s="3" t="s">
        <v>2201</v>
      </c>
      <c r="AE439" s="3" t="s">
        <v>96</v>
      </c>
      <c r="AF439" s="3" t="s">
        <v>97</v>
      </c>
      <c r="AG439" s="3" t="s">
        <v>97</v>
      </c>
      <c r="AH439" s="3" t="s">
        <v>98</v>
      </c>
    </row>
    <row r="440" spans="1:34" ht="45" customHeight="1" x14ac:dyDescent="0.25">
      <c r="A440" s="3"/>
      <c r="B440" s="3" t="s">
        <v>81</v>
      </c>
      <c r="C440" s="3" t="s">
        <v>82</v>
      </c>
      <c r="D440" s="3" t="s">
        <v>83</v>
      </c>
      <c r="E440" s="3" t="s">
        <v>127</v>
      </c>
      <c r="F440" s="3" t="s">
        <v>145</v>
      </c>
      <c r="G440" s="3" t="s">
        <v>146</v>
      </c>
      <c r="H440" s="3" t="s">
        <v>146</v>
      </c>
      <c r="I440" s="3" t="s">
        <v>555</v>
      </c>
      <c r="J440" s="3" t="s">
        <v>2202</v>
      </c>
      <c r="K440" s="3" t="s">
        <v>2203</v>
      </c>
      <c r="L440" s="3" t="s">
        <v>822</v>
      </c>
      <c r="M440" s="3" t="s">
        <v>114</v>
      </c>
      <c r="N440" s="3" t="s">
        <v>2204</v>
      </c>
      <c r="O440" s="3" t="s">
        <v>93</v>
      </c>
      <c r="P440" s="3" t="s">
        <v>2205</v>
      </c>
      <c r="Q440" s="3" t="s">
        <v>93</v>
      </c>
      <c r="R440" s="3" t="s">
        <v>2206</v>
      </c>
      <c r="S440" s="3" t="s">
        <v>2206</v>
      </c>
      <c r="T440" s="3" t="s">
        <v>2206</v>
      </c>
      <c r="U440" s="3" t="s">
        <v>2206</v>
      </c>
      <c r="V440" s="3" t="s">
        <v>2206</v>
      </c>
      <c r="W440" s="3" t="s">
        <v>2206</v>
      </c>
      <c r="X440" s="3" t="s">
        <v>2206</v>
      </c>
      <c r="Y440" s="3" t="s">
        <v>2206</v>
      </c>
      <c r="Z440" s="3" t="s">
        <v>2206</v>
      </c>
      <c r="AA440" s="3" t="s">
        <v>2206</v>
      </c>
      <c r="AB440" s="3" t="s">
        <v>2206</v>
      </c>
      <c r="AC440" s="3" t="s">
        <v>2206</v>
      </c>
      <c r="AD440" s="3" t="s">
        <v>2206</v>
      </c>
      <c r="AE440" s="3" t="s">
        <v>96</v>
      </c>
      <c r="AF440" s="3" t="s">
        <v>97</v>
      </c>
      <c r="AG440" s="3" t="s">
        <v>97</v>
      </c>
      <c r="AH440" s="3" t="s">
        <v>98</v>
      </c>
    </row>
    <row r="441" spans="1:34" ht="45" customHeight="1" x14ac:dyDescent="0.25">
      <c r="A441" s="3"/>
      <c r="B441" s="3" t="s">
        <v>81</v>
      </c>
      <c r="C441" s="3" t="s">
        <v>82</v>
      </c>
      <c r="D441" s="3" t="s">
        <v>83</v>
      </c>
      <c r="E441" s="3" t="s">
        <v>127</v>
      </c>
      <c r="F441" s="3" t="s">
        <v>751</v>
      </c>
      <c r="G441" s="3" t="s">
        <v>752</v>
      </c>
      <c r="H441" s="3" t="s">
        <v>752</v>
      </c>
      <c r="I441" s="3" t="s">
        <v>120</v>
      </c>
      <c r="J441" s="3" t="s">
        <v>2207</v>
      </c>
      <c r="K441" s="3" t="s">
        <v>89</v>
      </c>
      <c r="L441" s="3" t="s">
        <v>368</v>
      </c>
      <c r="M441" s="3" t="s">
        <v>91</v>
      </c>
      <c r="N441" s="3" t="s">
        <v>134</v>
      </c>
      <c r="O441" s="3" t="s">
        <v>93</v>
      </c>
      <c r="P441" s="3" t="s">
        <v>2208</v>
      </c>
      <c r="Q441" s="3" t="s">
        <v>93</v>
      </c>
      <c r="R441" s="3" t="s">
        <v>2209</v>
      </c>
      <c r="S441" s="3" t="s">
        <v>2209</v>
      </c>
      <c r="T441" s="3" t="s">
        <v>2209</v>
      </c>
      <c r="U441" s="3" t="s">
        <v>2209</v>
      </c>
      <c r="V441" s="3" t="s">
        <v>2209</v>
      </c>
      <c r="W441" s="3" t="s">
        <v>2209</v>
      </c>
      <c r="X441" s="3" t="s">
        <v>2209</v>
      </c>
      <c r="Y441" s="3" t="s">
        <v>2209</v>
      </c>
      <c r="Z441" s="3" t="s">
        <v>2209</v>
      </c>
      <c r="AA441" s="3" t="s">
        <v>2209</v>
      </c>
      <c r="AB441" s="3" t="s">
        <v>2209</v>
      </c>
      <c r="AC441" s="3" t="s">
        <v>2209</v>
      </c>
      <c r="AD441" s="3" t="s">
        <v>2209</v>
      </c>
      <c r="AE441" s="3" t="s">
        <v>96</v>
      </c>
      <c r="AF441" s="3" t="s">
        <v>97</v>
      </c>
      <c r="AG441" s="3" t="s">
        <v>97</v>
      </c>
      <c r="AH441" s="3" t="s">
        <v>98</v>
      </c>
    </row>
    <row r="442" spans="1:34" ht="45" customHeight="1" x14ac:dyDescent="0.25">
      <c r="A442" s="3"/>
      <c r="B442" s="3" t="s">
        <v>81</v>
      </c>
      <c r="C442" s="3" t="s">
        <v>82</v>
      </c>
      <c r="D442" s="3" t="s">
        <v>83</v>
      </c>
      <c r="E442" s="3" t="s">
        <v>127</v>
      </c>
      <c r="F442" s="3" t="s">
        <v>897</v>
      </c>
      <c r="G442" s="3" t="s">
        <v>898</v>
      </c>
      <c r="H442" s="3" t="s">
        <v>898</v>
      </c>
      <c r="I442" s="3" t="s">
        <v>899</v>
      </c>
      <c r="J442" s="3" t="s">
        <v>2210</v>
      </c>
      <c r="K442" s="3" t="s">
        <v>702</v>
      </c>
      <c r="L442" s="3" t="s">
        <v>314</v>
      </c>
      <c r="M442" s="3" t="s">
        <v>91</v>
      </c>
      <c r="N442" s="3" t="s">
        <v>182</v>
      </c>
      <c r="O442" s="3" t="s">
        <v>93</v>
      </c>
      <c r="P442" s="3" t="s">
        <v>902</v>
      </c>
      <c r="Q442" s="3" t="s">
        <v>93</v>
      </c>
      <c r="R442" s="3" t="s">
        <v>2211</v>
      </c>
      <c r="S442" s="3" t="s">
        <v>2211</v>
      </c>
      <c r="T442" s="3" t="s">
        <v>2211</v>
      </c>
      <c r="U442" s="3" t="s">
        <v>2211</v>
      </c>
      <c r="V442" s="3" t="s">
        <v>2211</v>
      </c>
      <c r="W442" s="3" t="s">
        <v>2211</v>
      </c>
      <c r="X442" s="3" t="s">
        <v>2211</v>
      </c>
      <c r="Y442" s="3" t="s">
        <v>2211</v>
      </c>
      <c r="Z442" s="3" t="s">
        <v>2211</v>
      </c>
      <c r="AA442" s="3" t="s">
        <v>2211</v>
      </c>
      <c r="AB442" s="3" t="s">
        <v>2211</v>
      </c>
      <c r="AC442" s="3" t="s">
        <v>2211</v>
      </c>
      <c r="AD442" s="3" t="s">
        <v>2211</v>
      </c>
      <c r="AE442" s="3" t="s">
        <v>96</v>
      </c>
      <c r="AF442" s="3" t="s">
        <v>97</v>
      </c>
      <c r="AG442" s="3" t="s">
        <v>97</v>
      </c>
      <c r="AH442" s="3" t="s">
        <v>98</v>
      </c>
    </row>
    <row r="443" spans="1:34" ht="45" customHeight="1" x14ac:dyDescent="0.25">
      <c r="A443" s="3"/>
      <c r="B443" s="3" t="s">
        <v>81</v>
      </c>
      <c r="C443" s="3" t="s">
        <v>82</v>
      </c>
      <c r="D443" s="3" t="s">
        <v>83</v>
      </c>
      <c r="E443" s="3" t="s">
        <v>127</v>
      </c>
      <c r="F443" s="3" t="s">
        <v>168</v>
      </c>
      <c r="G443" s="3" t="s">
        <v>169</v>
      </c>
      <c r="H443" s="3" t="s">
        <v>169</v>
      </c>
      <c r="I443" s="3" t="s">
        <v>931</v>
      </c>
      <c r="J443" s="3" t="s">
        <v>2212</v>
      </c>
      <c r="K443" s="3" t="s">
        <v>532</v>
      </c>
      <c r="L443" s="3" t="s">
        <v>2213</v>
      </c>
      <c r="M443" s="3" t="s">
        <v>91</v>
      </c>
      <c r="N443" s="3" t="s">
        <v>2214</v>
      </c>
      <c r="O443" s="3" t="s">
        <v>93</v>
      </c>
      <c r="P443" s="3" t="s">
        <v>2215</v>
      </c>
      <c r="Q443" s="3" t="s">
        <v>93</v>
      </c>
      <c r="R443" s="3" t="s">
        <v>2216</v>
      </c>
      <c r="S443" s="3" t="s">
        <v>2216</v>
      </c>
      <c r="T443" s="3" t="s">
        <v>2216</v>
      </c>
      <c r="U443" s="3" t="s">
        <v>2216</v>
      </c>
      <c r="V443" s="3" t="s">
        <v>2216</v>
      </c>
      <c r="W443" s="3" t="s">
        <v>2216</v>
      </c>
      <c r="X443" s="3" t="s">
        <v>2216</v>
      </c>
      <c r="Y443" s="3" t="s">
        <v>2216</v>
      </c>
      <c r="Z443" s="3" t="s">
        <v>2216</v>
      </c>
      <c r="AA443" s="3" t="s">
        <v>2216</v>
      </c>
      <c r="AB443" s="3" t="s">
        <v>2216</v>
      </c>
      <c r="AC443" s="3" t="s">
        <v>2216</v>
      </c>
      <c r="AD443" s="3" t="s">
        <v>2216</v>
      </c>
      <c r="AE443" s="3" t="s">
        <v>96</v>
      </c>
      <c r="AF443" s="3" t="s">
        <v>97</v>
      </c>
      <c r="AG443" s="3" t="s">
        <v>97</v>
      </c>
      <c r="AH443" s="3" t="s">
        <v>98</v>
      </c>
    </row>
    <row r="444" spans="1:34" ht="45" customHeight="1" x14ac:dyDescent="0.25">
      <c r="A444" s="3"/>
      <c r="B444" s="3" t="s">
        <v>81</v>
      </c>
      <c r="C444" s="3" t="s">
        <v>82</v>
      </c>
      <c r="D444" s="3" t="s">
        <v>83</v>
      </c>
      <c r="E444" s="3" t="s">
        <v>127</v>
      </c>
      <c r="F444" s="3" t="s">
        <v>6</v>
      </c>
      <c r="G444" s="3" t="s">
        <v>137</v>
      </c>
      <c r="H444" s="3" t="s">
        <v>137</v>
      </c>
      <c r="I444" s="3" t="s">
        <v>247</v>
      </c>
      <c r="J444" s="3" t="s">
        <v>2217</v>
      </c>
      <c r="K444" s="3" t="s">
        <v>2218</v>
      </c>
      <c r="L444" s="3" t="s">
        <v>553</v>
      </c>
      <c r="M444" s="3" t="s">
        <v>114</v>
      </c>
      <c r="N444" s="3" t="s">
        <v>1201</v>
      </c>
      <c r="O444" s="3" t="s">
        <v>93</v>
      </c>
      <c r="P444" s="3" t="s">
        <v>1202</v>
      </c>
      <c r="Q444" s="3" t="s">
        <v>93</v>
      </c>
      <c r="R444" s="3" t="s">
        <v>2219</v>
      </c>
      <c r="S444" s="3" t="s">
        <v>2219</v>
      </c>
      <c r="T444" s="3" t="s">
        <v>2219</v>
      </c>
      <c r="U444" s="3" t="s">
        <v>2219</v>
      </c>
      <c r="V444" s="3" t="s">
        <v>2219</v>
      </c>
      <c r="W444" s="3" t="s">
        <v>2219</v>
      </c>
      <c r="X444" s="3" t="s">
        <v>2219</v>
      </c>
      <c r="Y444" s="3" t="s">
        <v>2219</v>
      </c>
      <c r="Z444" s="3" t="s">
        <v>2219</v>
      </c>
      <c r="AA444" s="3" t="s">
        <v>2219</v>
      </c>
      <c r="AB444" s="3" t="s">
        <v>2219</v>
      </c>
      <c r="AC444" s="3" t="s">
        <v>2219</v>
      </c>
      <c r="AD444" s="3" t="s">
        <v>2219</v>
      </c>
      <c r="AE444" s="3" t="s">
        <v>96</v>
      </c>
      <c r="AF444" s="3" t="s">
        <v>97</v>
      </c>
      <c r="AG444" s="3" t="s">
        <v>97</v>
      </c>
      <c r="AH444" s="3" t="s">
        <v>98</v>
      </c>
    </row>
    <row r="445" spans="1:34" ht="45" customHeight="1" x14ac:dyDescent="0.25">
      <c r="A445" s="3"/>
      <c r="B445" s="3" t="s">
        <v>81</v>
      </c>
      <c r="C445" s="3" t="s">
        <v>82</v>
      </c>
      <c r="D445" s="3" t="s">
        <v>83</v>
      </c>
      <c r="E445" s="3" t="s">
        <v>127</v>
      </c>
      <c r="F445" s="3" t="s">
        <v>145</v>
      </c>
      <c r="G445" s="3" t="s">
        <v>146</v>
      </c>
      <c r="H445" s="3" t="s">
        <v>146</v>
      </c>
      <c r="I445" s="3" t="s">
        <v>372</v>
      </c>
      <c r="J445" s="3" t="s">
        <v>2220</v>
      </c>
      <c r="K445" s="3" t="s">
        <v>2221</v>
      </c>
      <c r="L445" s="3" t="s">
        <v>333</v>
      </c>
      <c r="M445" s="3" t="s">
        <v>114</v>
      </c>
      <c r="N445" s="3" t="s">
        <v>2222</v>
      </c>
      <c r="O445" s="3" t="s">
        <v>93</v>
      </c>
      <c r="P445" s="3" t="s">
        <v>2223</v>
      </c>
      <c r="Q445" s="3" t="s">
        <v>93</v>
      </c>
      <c r="R445" s="3" t="s">
        <v>2224</v>
      </c>
      <c r="S445" s="3" t="s">
        <v>2224</v>
      </c>
      <c r="T445" s="3" t="s">
        <v>2224</v>
      </c>
      <c r="U445" s="3" t="s">
        <v>2224</v>
      </c>
      <c r="V445" s="3" t="s">
        <v>2224</v>
      </c>
      <c r="W445" s="3" t="s">
        <v>2224</v>
      </c>
      <c r="X445" s="3" t="s">
        <v>2224</v>
      </c>
      <c r="Y445" s="3" t="s">
        <v>2224</v>
      </c>
      <c r="Z445" s="3" t="s">
        <v>2224</v>
      </c>
      <c r="AA445" s="3" t="s">
        <v>2224</v>
      </c>
      <c r="AB445" s="3" t="s">
        <v>2224</v>
      </c>
      <c r="AC445" s="3" t="s">
        <v>2224</v>
      </c>
      <c r="AD445" s="3" t="s">
        <v>2224</v>
      </c>
      <c r="AE445" s="3" t="s">
        <v>96</v>
      </c>
      <c r="AF445" s="3" t="s">
        <v>97</v>
      </c>
      <c r="AG445" s="3" t="s">
        <v>97</v>
      </c>
      <c r="AH445" s="3" t="s">
        <v>98</v>
      </c>
    </row>
    <row r="446" spans="1:34" ht="45" customHeight="1" x14ac:dyDescent="0.25">
      <c r="A446" s="3"/>
      <c r="B446" s="3" t="s">
        <v>81</v>
      </c>
      <c r="C446" s="3" t="s">
        <v>82</v>
      </c>
      <c r="D446" s="3" t="s">
        <v>83</v>
      </c>
      <c r="E446" s="3" t="s">
        <v>127</v>
      </c>
      <c r="F446" s="3" t="s">
        <v>145</v>
      </c>
      <c r="G446" s="3" t="s">
        <v>146</v>
      </c>
      <c r="H446" s="3" t="s">
        <v>146</v>
      </c>
      <c r="I446" s="3" t="s">
        <v>984</v>
      </c>
      <c r="J446" s="3" t="s">
        <v>2225</v>
      </c>
      <c r="K446" s="3" t="s">
        <v>300</v>
      </c>
      <c r="L446" s="3" t="s">
        <v>1535</v>
      </c>
      <c r="M446" s="3" t="s">
        <v>91</v>
      </c>
      <c r="N446" s="3" t="s">
        <v>780</v>
      </c>
      <c r="O446" s="3" t="s">
        <v>93</v>
      </c>
      <c r="P446" s="3" t="s">
        <v>781</v>
      </c>
      <c r="Q446" s="3" t="s">
        <v>93</v>
      </c>
      <c r="R446" s="3" t="s">
        <v>2226</v>
      </c>
      <c r="S446" s="3" t="s">
        <v>2226</v>
      </c>
      <c r="T446" s="3" t="s">
        <v>2226</v>
      </c>
      <c r="U446" s="3" t="s">
        <v>2226</v>
      </c>
      <c r="V446" s="3" t="s">
        <v>2226</v>
      </c>
      <c r="W446" s="3" t="s">
        <v>2226</v>
      </c>
      <c r="X446" s="3" t="s">
        <v>2226</v>
      </c>
      <c r="Y446" s="3" t="s">
        <v>2226</v>
      </c>
      <c r="Z446" s="3" t="s">
        <v>2226</v>
      </c>
      <c r="AA446" s="3" t="s">
        <v>2226</v>
      </c>
      <c r="AB446" s="3" t="s">
        <v>2226</v>
      </c>
      <c r="AC446" s="3" t="s">
        <v>2226</v>
      </c>
      <c r="AD446" s="3" t="s">
        <v>2226</v>
      </c>
      <c r="AE446" s="3" t="s">
        <v>96</v>
      </c>
      <c r="AF446" s="3" t="s">
        <v>97</v>
      </c>
      <c r="AG446" s="3" t="s">
        <v>97</v>
      </c>
      <c r="AH446" s="3" t="s">
        <v>98</v>
      </c>
    </row>
    <row r="447" spans="1:34" ht="45" customHeight="1" x14ac:dyDescent="0.25">
      <c r="A447" s="3"/>
      <c r="B447" s="3" t="s">
        <v>81</v>
      </c>
      <c r="C447" s="3" t="s">
        <v>82</v>
      </c>
      <c r="D447" s="3" t="s">
        <v>83</v>
      </c>
      <c r="E447" s="3" t="s">
        <v>84</v>
      </c>
      <c r="F447" s="3" t="s">
        <v>6</v>
      </c>
      <c r="G447" s="3" t="s">
        <v>137</v>
      </c>
      <c r="H447" s="3" t="s">
        <v>137</v>
      </c>
      <c r="I447" s="3" t="s">
        <v>101</v>
      </c>
      <c r="J447" s="3" t="s">
        <v>2227</v>
      </c>
      <c r="K447" s="3" t="s">
        <v>89</v>
      </c>
      <c r="L447" s="3" t="s">
        <v>521</v>
      </c>
      <c r="M447" s="3" t="s">
        <v>91</v>
      </c>
      <c r="N447" s="3" t="s">
        <v>880</v>
      </c>
      <c r="O447" s="3" t="s">
        <v>93</v>
      </c>
      <c r="P447" s="3" t="s">
        <v>881</v>
      </c>
      <c r="Q447" s="3" t="s">
        <v>93</v>
      </c>
      <c r="R447" s="3" t="s">
        <v>2228</v>
      </c>
      <c r="S447" s="3" t="s">
        <v>2228</v>
      </c>
      <c r="T447" s="3" t="s">
        <v>2228</v>
      </c>
      <c r="U447" s="3" t="s">
        <v>2228</v>
      </c>
      <c r="V447" s="3" t="s">
        <v>2228</v>
      </c>
      <c r="W447" s="3" t="s">
        <v>2228</v>
      </c>
      <c r="X447" s="3" t="s">
        <v>2228</v>
      </c>
      <c r="Y447" s="3" t="s">
        <v>2228</v>
      </c>
      <c r="Z447" s="3" t="s">
        <v>2228</v>
      </c>
      <c r="AA447" s="3" t="s">
        <v>2228</v>
      </c>
      <c r="AB447" s="3" t="s">
        <v>2228</v>
      </c>
      <c r="AC447" s="3" t="s">
        <v>2228</v>
      </c>
      <c r="AD447" s="3" t="s">
        <v>2228</v>
      </c>
      <c r="AE447" s="3" t="s">
        <v>96</v>
      </c>
      <c r="AF447" s="3" t="s">
        <v>97</v>
      </c>
      <c r="AG447" s="3" t="s">
        <v>97</v>
      </c>
      <c r="AH447" s="3" t="s">
        <v>98</v>
      </c>
    </row>
    <row r="448" spans="1:34" ht="45" customHeight="1" x14ac:dyDescent="0.25">
      <c r="A448" s="3"/>
      <c r="B448" s="3" t="s">
        <v>81</v>
      </c>
      <c r="C448" s="3" t="s">
        <v>82</v>
      </c>
      <c r="D448" s="3" t="s">
        <v>83</v>
      </c>
      <c r="E448" s="3" t="s">
        <v>84</v>
      </c>
      <c r="F448" s="3" t="s">
        <v>1962</v>
      </c>
      <c r="G448" s="3" t="s">
        <v>1963</v>
      </c>
      <c r="H448" s="3" t="s">
        <v>1963</v>
      </c>
      <c r="I448" s="3" t="s">
        <v>218</v>
      </c>
      <c r="J448" s="3" t="s">
        <v>2229</v>
      </c>
      <c r="K448" s="3" t="s">
        <v>2230</v>
      </c>
      <c r="L448" s="3" t="s">
        <v>89</v>
      </c>
      <c r="M448" s="3" t="s">
        <v>91</v>
      </c>
      <c r="N448" s="3" t="s">
        <v>880</v>
      </c>
      <c r="O448" s="3" t="s">
        <v>93</v>
      </c>
      <c r="P448" s="3" t="s">
        <v>881</v>
      </c>
      <c r="Q448" s="3" t="s">
        <v>93</v>
      </c>
      <c r="R448" s="3" t="s">
        <v>2231</v>
      </c>
      <c r="S448" s="3" t="s">
        <v>2231</v>
      </c>
      <c r="T448" s="3" t="s">
        <v>2231</v>
      </c>
      <c r="U448" s="3" t="s">
        <v>2231</v>
      </c>
      <c r="V448" s="3" t="s">
        <v>2231</v>
      </c>
      <c r="W448" s="3" t="s">
        <v>2231</v>
      </c>
      <c r="X448" s="3" t="s">
        <v>2231</v>
      </c>
      <c r="Y448" s="3" t="s">
        <v>2231</v>
      </c>
      <c r="Z448" s="3" t="s">
        <v>2231</v>
      </c>
      <c r="AA448" s="3" t="s">
        <v>2231</v>
      </c>
      <c r="AB448" s="3" t="s">
        <v>2231</v>
      </c>
      <c r="AC448" s="3" t="s">
        <v>2231</v>
      </c>
      <c r="AD448" s="3" t="s">
        <v>2231</v>
      </c>
      <c r="AE448" s="3" t="s">
        <v>96</v>
      </c>
      <c r="AF448" s="3" t="s">
        <v>97</v>
      </c>
      <c r="AG448" s="3" t="s">
        <v>97</v>
      </c>
      <c r="AH448" s="3" t="s">
        <v>98</v>
      </c>
    </row>
    <row r="449" spans="1:34" ht="45" customHeight="1" x14ac:dyDescent="0.25">
      <c r="A449" s="3"/>
      <c r="B449" s="3" t="s">
        <v>81</v>
      </c>
      <c r="C449" s="3" t="s">
        <v>82</v>
      </c>
      <c r="D449" s="3" t="s">
        <v>83</v>
      </c>
      <c r="E449" s="3" t="s">
        <v>84</v>
      </c>
      <c r="F449" s="3" t="s">
        <v>9</v>
      </c>
      <c r="G449" s="3" t="s">
        <v>177</v>
      </c>
      <c r="H449" s="3" t="s">
        <v>177</v>
      </c>
      <c r="I449" s="3" t="s">
        <v>120</v>
      </c>
      <c r="J449" s="3" t="s">
        <v>2232</v>
      </c>
      <c r="K449" s="3" t="s">
        <v>327</v>
      </c>
      <c r="L449" s="3" t="s">
        <v>2233</v>
      </c>
      <c r="M449" s="3" t="s">
        <v>114</v>
      </c>
      <c r="N449" s="3" t="s">
        <v>880</v>
      </c>
      <c r="O449" s="3" t="s">
        <v>93</v>
      </c>
      <c r="P449" s="3" t="s">
        <v>881</v>
      </c>
      <c r="Q449" s="3" t="s">
        <v>93</v>
      </c>
      <c r="R449" s="3" t="s">
        <v>2234</v>
      </c>
      <c r="S449" s="3" t="s">
        <v>2234</v>
      </c>
      <c r="T449" s="3" t="s">
        <v>2234</v>
      </c>
      <c r="U449" s="3" t="s">
        <v>2234</v>
      </c>
      <c r="V449" s="3" t="s">
        <v>2234</v>
      </c>
      <c r="W449" s="3" t="s">
        <v>2234</v>
      </c>
      <c r="X449" s="3" t="s">
        <v>2234</v>
      </c>
      <c r="Y449" s="3" t="s">
        <v>2234</v>
      </c>
      <c r="Z449" s="3" t="s">
        <v>2234</v>
      </c>
      <c r="AA449" s="3" t="s">
        <v>2234</v>
      </c>
      <c r="AB449" s="3" t="s">
        <v>2234</v>
      </c>
      <c r="AC449" s="3" t="s">
        <v>2234</v>
      </c>
      <c r="AD449" s="3" t="s">
        <v>2234</v>
      </c>
      <c r="AE449" s="3" t="s">
        <v>96</v>
      </c>
      <c r="AF449" s="3" t="s">
        <v>97</v>
      </c>
      <c r="AG449" s="3" t="s">
        <v>97</v>
      </c>
      <c r="AH449" s="3" t="s">
        <v>98</v>
      </c>
    </row>
    <row r="450" spans="1:34" ht="45" customHeight="1" x14ac:dyDescent="0.25">
      <c r="A450" s="3"/>
      <c r="B450" s="3" t="s">
        <v>81</v>
      </c>
      <c r="C450" s="3" t="s">
        <v>82</v>
      </c>
      <c r="D450" s="3" t="s">
        <v>83</v>
      </c>
      <c r="E450" s="3" t="s">
        <v>127</v>
      </c>
      <c r="F450" s="3" t="s">
        <v>1605</v>
      </c>
      <c r="G450" s="3" t="s">
        <v>1606</v>
      </c>
      <c r="H450" s="3" t="s">
        <v>1606</v>
      </c>
      <c r="I450" s="3" t="s">
        <v>1607</v>
      </c>
      <c r="J450" s="3" t="s">
        <v>2235</v>
      </c>
      <c r="K450" s="3" t="s">
        <v>2236</v>
      </c>
      <c r="L450" s="3" t="s">
        <v>513</v>
      </c>
      <c r="M450" s="3" t="s">
        <v>91</v>
      </c>
      <c r="N450" s="3" t="s">
        <v>2237</v>
      </c>
      <c r="O450" s="3" t="s">
        <v>93</v>
      </c>
      <c r="P450" s="3" t="s">
        <v>2238</v>
      </c>
      <c r="Q450" s="3" t="s">
        <v>93</v>
      </c>
      <c r="R450" s="3" t="s">
        <v>2239</v>
      </c>
      <c r="S450" s="3" t="s">
        <v>2239</v>
      </c>
      <c r="T450" s="3" t="s">
        <v>2239</v>
      </c>
      <c r="U450" s="3" t="s">
        <v>2239</v>
      </c>
      <c r="V450" s="3" t="s">
        <v>2239</v>
      </c>
      <c r="W450" s="3" t="s">
        <v>2239</v>
      </c>
      <c r="X450" s="3" t="s">
        <v>2239</v>
      </c>
      <c r="Y450" s="3" t="s">
        <v>2239</v>
      </c>
      <c r="Z450" s="3" t="s">
        <v>2239</v>
      </c>
      <c r="AA450" s="3" t="s">
        <v>2239</v>
      </c>
      <c r="AB450" s="3" t="s">
        <v>2239</v>
      </c>
      <c r="AC450" s="3" t="s">
        <v>2239</v>
      </c>
      <c r="AD450" s="3" t="s">
        <v>2239</v>
      </c>
      <c r="AE450" s="3" t="s">
        <v>96</v>
      </c>
      <c r="AF450" s="3" t="s">
        <v>97</v>
      </c>
      <c r="AG450" s="3" t="s">
        <v>97</v>
      </c>
      <c r="AH450" s="3" t="s">
        <v>98</v>
      </c>
    </row>
    <row r="451" spans="1:34" ht="45" customHeight="1" x14ac:dyDescent="0.25">
      <c r="A451" s="3"/>
      <c r="B451" s="3" t="s">
        <v>81</v>
      </c>
      <c r="C451" s="3" t="s">
        <v>82</v>
      </c>
      <c r="D451" s="3" t="s">
        <v>83</v>
      </c>
      <c r="E451" s="3" t="s">
        <v>127</v>
      </c>
      <c r="F451" s="3" t="s">
        <v>422</v>
      </c>
      <c r="G451" s="3" t="s">
        <v>423</v>
      </c>
      <c r="H451" s="3" t="s">
        <v>423</v>
      </c>
      <c r="I451" s="3" t="s">
        <v>424</v>
      </c>
      <c r="J451" s="3" t="s">
        <v>2240</v>
      </c>
      <c r="K451" s="3" t="s">
        <v>521</v>
      </c>
      <c r="L451" s="3" t="s">
        <v>553</v>
      </c>
      <c r="M451" s="3" t="s">
        <v>91</v>
      </c>
      <c r="N451" s="3" t="s">
        <v>428</v>
      </c>
      <c r="O451" s="3" t="s">
        <v>93</v>
      </c>
      <c r="P451" s="3" t="s">
        <v>429</v>
      </c>
      <c r="Q451" s="3" t="s">
        <v>93</v>
      </c>
      <c r="R451" s="3" t="s">
        <v>2241</v>
      </c>
      <c r="S451" s="3" t="s">
        <v>2241</v>
      </c>
      <c r="T451" s="3" t="s">
        <v>2241</v>
      </c>
      <c r="U451" s="3" t="s">
        <v>2241</v>
      </c>
      <c r="V451" s="3" t="s">
        <v>2241</v>
      </c>
      <c r="W451" s="3" t="s">
        <v>2241</v>
      </c>
      <c r="X451" s="3" t="s">
        <v>2241</v>
      </c>
      <c r="Y451" s="3" t="s">
        <v>2241</v>
      </c>
      <c r="Z451" s="3" t="s">
        <v>2241</v>
      </c>
      <c r="AA451" s="3" t="s">
        <v>2241</v>
      </c>
      <c r="AB451" s="3" t="s">
        <v>2241</v>
      </c>
      <c r="AC451" s="3" t="s">
        <v>2241</v>
      </c>
      <c r="AD451" s="3" t="s">
        <v>2241</v>
      </c>
      <c r="AE451" s="3" t="s">
        <v>96</v>
      </c>
      <c r="AF451" s="3" t="s">
        <v>97</v>
      </c>
      <c r="AG451" s="3" t="s">
        <v>97</v>
      </c>
      <c r="AH451" s="3" t="s">
        <v>98</v>
      </c>
    </row>
    <row r="452" spans="1:34" ht="45" customHeight="1" x14ac:dyDescent="0.25">
      <c r="A452" s="3"/>
      <c r="B452" s="3" t="s">
        <v>81</v>
      </c>
      <c r="C452" s="3" t="s">
        <v>82</v>
      </c>
      <c r="D452" s="3" t="s">
        <v>83</v>
      </c>
      <c r="E452" s="3" t="s">
        <v>127</v>
      </c>
      <c r="F452" s="3" t="s">
        <v>2242</v>
      </c>
      <c r="G452" s="3" t="s">
        <v>2243</v>
      </c>
      <c r="H452" s="3" t="s">
        <v>2243</v>
      </c>
      <c r="I452" s="3" t="s">
        <v>101</v>
      </c>
      <c r="J452" s="3" t="s">
        <v>2244</v>
      </c>
      <c r="K452" s="3" t="s">
        <v>2245</v>
      </c>
      <c r="L452" s="3" t="s">
        <v>968</v>
      </c>
      <c r="M452" s="3" t="s">
        <v>114</v>
      </c>
      <c r="N452" s="3" t="s">
        <v>347</v>
      </c>
      <c r="O452" s="3" t="s">
        <v>93</v>
      </c>
      <c r="P452" s="3" t="s">
        <v>348</v>
      </c>
      <c r="Q452" s="3" t="s">
        <v>93</v>
      </c>
      <c r="R452" s="3" t="s">
        <v>2246</v>
      </c>
      <c r="S452" s="3" t="s">
        <v>2246</v>
      </c>
      <c r="T452" s="3" t="s">
        <v>2246</v>
      </c>
      <c r="U452" s="3" t="s">
        <v>2246</v>
      </c>
      <c r="V452" s="3" t="s">
        <v>2246</v>
      </c>
      <c r="W452" s="3" t="s">
        <v>2246</v>
      </c>
      <c r="X452" s="3" t="s">
        <v>2246</v>
      </c>
      <c r="Y452" s="3" t="s">
        <v>2246</v>
      </c>
      <c r="Z452" s="3" t="s">
        <v>2246</v>
      </c>
      <c r="AA452" s="3" t="s">
        <v>2246</v>
      </c>
      <c r="AB452" s="3" t="s">
        <v>2246</v>
      </c>
      <c r="AC452" s="3" t="s">
        <v>2246</v>
      </c>
      <c r="AD452" s="3" t="s">
        <v>2246</v>
      </c>
      <c r="AE452" s="3" t="s">
        <v>96</v>
      </c>
      <c r="AF452" s="3" t="s">
        <v>97</v>
      </c>
      <c r="AG452" s="3" t="s">
        <v>97</v>
      </c>
      <c r="AH452" s="3" t="s">
        <v>98</v>
      </c>
    </row>
    <row r="453" spans="1:34" ht="45" customHeight="1" x14ac:dyDescent="0.25">
      <c r="A453" s="3"/>
      <c r="B453" s="3" t="s">
        <v>81</v>
      </c>
      <c r="C453" s="3" t="s">
        <v>82</v>
      </c>
      <c r="D453" s="3" t="s">
        <v>83</v>
      </c>
      <c r="E453" s="3" t="s">
        <v>127</v>
      </c>
      <c r="F453" s="3" t="s">
        <v>738</v>
      </c>
      <c r="G453" s="3" t="s">
        <v>739</v>
      </c>
      <c r="H453" s="3" t="s">
        <v>739</v>
      </c>
      <c r="I453" s="3" t="s">
        <v>740</v>
      </c>
      <c r="J453" s="3" t="s">
        <v>2247</v>
      </c>
      <c r="K453" s="3" t="s">
        <v>89</v>
      </c>
      <c r="L453" s="3" t="s">
        <v>255</v>
      </c>
      <c r="M453" s="3" t="s">
        <v>91</v>
      </c>
      <c r="N453" s="3" t="s">
        <v>2248</v>
      </c>
      <c r="O453" s="3" t="s">
        <v>93</v>
      </c>
      <c r="P453" s="3" t="s">
        <v>2249</v>
      </c>
      <c r="Q453" s="3" t="s">
        <v>93</v>
      </c>
      <c r="R453" s="3" t="s">
        <v>2250</v>
      </c>
      <c r="S453" s="3" t="s">
        <v>2250</v>
      </c>
      <c r="T453" s="3" t="s">
        <v>2250</v>
      </c>
      <c r="U453" s="3" t="s">
        <v>2250</v>
      </c>
      <c r="V453" s="3" t="s">
        <v>2250</v>
      </c>
      <c r="W453" s="3" t="s">
        <v>2250</v>
      </c>
      <c r="X453" s="3" t="s">
        <v>2250</v>
      </c>
      <c r="Y453" s="3" t="s">
        <v>2250</v>
      </c>
      <c r="Z453" s="3" t="s">
        <v>2250</v>
      </c>
      <c r="AA453" s="3" t="s">
        <v>2250</v>
      </c>
      <c r="AB453" s="3" t="s">
        <v>2250</v>
      </c>
      <c r="AC453" s="3" t="s">
        <v>2250</v>
      </c>
      <c r="AD453" s="3" t="s">
        <v>2250</v>
      </c>
      <c r="AE453" s="3" t="s">
        <v>96</v>
      </c>
      <c r="AF453" s="3" t="s">
        <v>97</v>
      </c>
      <c r="AG453" s="3" t="s">
        <v>97</v>
      </c>
      <c r="AH453" s="3" t="s">
        <v>98</v>
      </c>
    </row>
    <row r="454" spans="1:34" ht="45" customHeight="1" x14ac:dyDescent="0.25">
      <c r="A454" s="3"/>
      <c r="B454" s="3" t="s">
        <v>81</v>
      </c>
      <c r="C454" s="3" t="s">
        <v>82</v>
      </c>
      <c r="D454" s="3" t="s">
        <v>83</v>
      </c>
      <c r="E454" s="3" t="s">
        <v>127</v>
      </c>
      <c r="F454" s="3" t="s">
        <v>1006</v>
      </c>
      <c r="G454" s="3" t="s">
        <v>1007</v>
      </c>
      <c r="H454" s="3" t="s">
        <v>1007</v>
      </c>
      <c r="I454" s="3" t="s">
        <v>1008</v>
      </c>
      <c r="J454" s="3" t="s">
        <v>2251</v>
      </c>
      <c r="K454" s="3" t="s">
        <v>722</v>
      </c>
      <c r="L454" s="3" t="s">
        <v>2252</v>
      </c>
      <c r="M454" s="3" t="s">
        <v>114</v>
      </c>
      <c r="N454" s="3" t="s">
        <v>780</v>
      </c>
      <c r="O454" s="3" t="s">
        <v>93</v>
      </c>
      <c r="P454" s="3" t="s">
        <v>781</v>
      </c>
      <c r="Q454" s="3" t="s">
        <v>93</v>
      </c>
      <c r="R454" s="3" t="s">
        <v>2253</v>
      </c>
      <c r="S454" s="3" t="s">
        <v>2253</v>
      </c>
      <c r="T454" s="3" t="s">
        <v>2253</v>
      </c>
      <c r="U454" s="3" t="s">
        <v>2253</v>
      </c>
      <c r="V454" s="3" t="s">
        <v>2253</v>
      </c>
      <c r="W454" s="3" t="s">
        <v>2253</v>
      </c>
      <c r="X454" s="3" t="s">
        <v>2253</v>
      </c>
      <c r="Y454" s="3" t="s">
        <v>2253</v>
      </c>
      <c r="Z454" s="3" t="s">
        <v>2253</v>
      </c>
      <c r="AA454" s="3" t="s">
        <v>2253</v>
      </c>
      <c r="AB454" s="3" t="s">
        <v>2253</v>
      </c>
      <c r="AC454" s="3" t="s">
        <v>2253</v>
      </c>
      <c r="AD454" s="3" t="s">
        <v>2253</v>
      </c>
      <c r="AE454" s="3" t="s">
        <v>96</v>
      </c>
      <c r="AF454" s="3" t="s">
        <v>97</v>
      </c>
      <c r="AG454" s="3" t="s">
        <v>97</v>
      </c>
      <c r="AH454" s="3" t="s">
        <v>98</v>
      </c>
    </row>
    <row r="455" spans="1:34" ht="45" customHeight="1" x14ac:dyDescent="0.25">
      <c r="A455" s="3"/>
      <c r="B455" s="3" t="s">
        <v>81</v>
      </c>
      <c r="C455" s="3" t="s">
        <v>82</v>
      </c>
      <c r="D455" s="3" t="s">
        <v>83</v>
      </c>
      <c r="E455" s="3" t="s">
        <v>127</v>
      </c>
      <c r="F455" s="3" t="s">
        <v>1006</v>
      </c>
      <c r="G455" s="3" t="s">
        <v>1007</v>
      </c>
      <c r="H455" s="3" t="s">
        <v>1007</v>
      </c>
      <c r="I455" s="3" t="s">
        <v>1008</v>
      </c>
      <c r="J455" s="3" t="s">
        <v>2254</v>
      </c>
      <c r="K455" s="3" t="s">
        <v>2255</v>
      </c>
      <c r="L455" s="3" t="s">
        <v>2256</v>
      </c>
      <c r="M455" s="3" t="s">
        <v>114</v>
      </c>
      <c r="N455" s="3" t="s">
        <v>2257</v>
      </c>
      <c r="O455" s="3" t="s">
        <v>93</v>
      </c>
      <c r="P455" s="3" t="s">
        <v>2258</v>
      </c>
      <c r="Q455" s="3" t="s">
        <v>93</v>
      </c>
      <c r="R455" s="3" t="s">
        <v>2259</v>
      </c>
      <c r="S455" s="3" t="s">
        <v>2259</v>
      </c>
      <c r="T455" s="3" t="s">
        <v>2259</v>
      </c>
      <c r="U455" s="3" t="s">
        <v>2259</v>
      </c>
      <c r="V455" s="3" t="s">
        <v>2259</v>
      </c>
      <c r="W455" s="3" t="s">
        <v>2259</v>
      </c>
      <c r="X455" s="3" t="s">
        <v>2259</v>
      </c>
      <c r="Y455" s="3" t="s">
        <v>2259</v>
      </c>
      <c r="Z455" s="3" t="s">
        <v>2259</v>
      </c>
      <c r="AA455" s="3" t="s">
        <v>2259</v>
      </c>
      <c r="AB455" s="3" t="s">
        <v>2259</v>
      </c>
      <c r="AC455" s="3" t="s">
        <v>2259</v>
      </c>
      <c r="AD455" s="3" t="s">
        <v>2259</v>
      </c>
      <c r="AE455" s="3" t="s">
        <v>96</v>
      </c>
      <c r="AF455" s="3" t="s">
        <v>97</v>
      </c>
      <c r="AG455" s="3" t="s">
        <v>97</v>
      </c>
      <c r="AH455" s="3" t="s">
        <v>98</v>
      </c>
    </row>
    <row r="456" spans="1:34" ht="45" customHeight="1" x14ac:dyDescent="0.25">
      <c r="A456" s="3"/>
      <c r="B456" s="3" t="s">
        <v>81</v>
      </c>
      <c r="C456" s="3" t="s">
        <v>82</v>
      </c>
      <c r="D456" s="3" t="s">
        <v>83</v>
      </c>
      <c r="E456" s="3" t="s">
        <v>127</v>
      </c>
      <c r="F456" s="3" t="s">
        <v>1814</v>
      </c>
      <c r="G456" s="3" t="s">
        <v>1815</v>
      </c>
      <c r="H456" s="3" t="s">
        <v>1815</v>
      </c>
      <c r="I456" s="3" t="s">
        <v>1816</v>
      </c>
      <c r="J456" s="3" t="s">
        <v>402</v>
      </c>
      <c r="K456" s="3" t="s">
        <v>532</v>
      </c>
      <c r="L456" s="3" t="s">
        <v>2260</v>
      </c>
      <c r="M456" s="3" t="s">
        <v>114</v>
      </c>
      <c r="N456" s="3" t="s">
        <v>2261</v>
      </c>
      <c r="O456" s="3" t="s">
        <v>93</v>
      </c>
      <c r="P456" s="3" t="s">
        <v>2262</v>
      </c>
      <c r="Q456" s="3" t="s">
        <v>93</v>
      </c>
      <c r="R456" s="3" t="s">
        <v>2263</v>
      </c>
      <c r="S456" s="3" t="s">
        <v>2263</v>
      </c>
      <c r="T456" s="3" t="s">
        <v>2263</v>
      </c>
      <c r="U456" s="3" t="s">
        <v>2263</v>
      </c>
      <c r="V456" s="3" t="s">
        <v>2263</v>
      </c>
      <c r="W456" s="3" t="s">
        <v>2263</v>
      </c>
      <c r="X456" s="3" t="s">
        <v>2263</v>
      </c>
      <c r="Y456" s="3" t="s">
        <v>2263</v>
      </c>
      <c r="Z456" s="3" t="s">
        <v>2263</v>
      </c>
      <c r="AA456" s="3" t="s">
        <v>2263</v>
      </c>
      <c r="AB456" s="3" t="s">
        <v>2263</v>
      </c>
      <c r="AC456" s="3" t="s">
        <v>2263</v>
      </c>
      <c r="AD456" s="3" t="s">
        <v>2263</v>
      </c>
      <c r="AE456" s="3" t="s">
        <v>96</v>
      </c>
      <c r="AF456" s="3" t="s">
        <v>97</v>
      </c>
      <c r="AG456" s="3" t="s">
        <v>97</v>
      </c>
      <c r="AH456" s="3" t="s">
        <v>98</v>
      </c>
    </row>
    <row r="457" spans="1:34" ht="45" customHeight="1" x14ac:dyDescent="0.25">
      <c r="A457" s="3"/>
      <c r="B457" s="3" t="s">
        <v>81</v>
      </c>
      <c r="C457" s="3" t="s">
        <v>82</v>
      </c>
      <c r="D457" s="3" t="s">
        <v>83</v>
      </c>
      <c r="E457" s="3" t="s">
        <v>127</v>
      </c>
      <c r="F457" s="3" t="s">
        <v>2264</v>
      </c>
      <c r="G457" s="3" t="s">
        <v>2265</v>
      </c>
      <c r="H457" s="3" t="s">
        <v>2265</v>
      </c>
      <c r="I457" s="3" t="s">
        <v>2266</v>
      </c>
      <c r="J457" s="3" t="s">
        <v>2267</v>
      </c>
      <c r="K457" s="3" t="s">
        <v>2268</v>
      </c>
      <c r="L457" s="3" t="s">
        <v>1015</v>
      </c>
      <c r="M457" s="3" t="s">
        <v>114</v>
      </c>
      <c r="N457" s="3" t="s">
        <v>142</v>
      </c>
      <c r="O457" s="3" t="s">
        <v>93</v>
      </c>
      <c r="P457" s="3" t="s">
        <v>143</v>
      </c>
      <c r="Q457" s="3" t="s">
        <v>93</v>
      </c>
      <c r="R457" s="3" t="s">
        <v>2269</v>
      </c>
      <c r="S457" s="3" t="s">
        <v>2269</v>
      </c>
      <c r="T457" s="3" t="s">
        <v>2269</v>
      </c>
      <c r="U457" s="3" t="s">
        <v>2269</v>
      </c>
      <c r="V457" s="3" t="s">
        <v>2269</v>
      </c>
      <c r="W457" s="3" t="s">
        <v>2269</v>
      </c>
      <c r="X457" s="3" t="s">
        <v>2269</v>
      </c>
      <c r="Y457" s="3" t="s">
        <v>2269</v>
      </c>
      <c r="Z457" s="3" t="s">
        <v>2269</v>
      </c>
      <c r="AA457" s="3" t="s">
        <v>2269</v>
      </c>
      <c r="AB457" s="3" t="s">
        <v>2269</v>
      </c>
      <c r="AC457" s="3" t="s">
        <v>2269</v>
      </c>
      <c r="AD457" s="3" t="s">
        <v>2269</v>
      </c>
      <c r="AE457" s="3" t="s">
        <v>96</v>
      </c>
      <c r="AF457" s="3" t="s">
        <v>97</v>
      </c>
      <c r="AG457" s="3" t="s">
        <v>97</v>
      </c>
      <c r="AH457" s="3" t="s">
        <v>98</v>
      </c>
    </row>
    <row r="458" spans="1:34" ht="45" customHeight="1" x14ac:dyDescent="0.25">
      <c r="A458" s="3"/>
      <c r="B458" s="3" t="s">
        <v>81</v>
      </c>
      <c r="C458" s="3" t="s">
        <v>82</v>
      </c>
      <c r="D458" s="3" t="s">
        <v>83</v>
      </c>
      <c r="E458" s="3" t="s">
        <v>127</v>
      </c>
      <c r="F458" s="3" t="s">
        <v>145</v>
      </c>
      <c r="G458" s="3" t="s">
        <v>146</v>
      </c>
      <c r="H458" s="3" t="s">
        <v>146</v>
      </c>
      <c r="I458" s="3" t="s">
        <v>1612</v>
      </c>
      <c r="J458" s="3" t="s">
        <v>2270</v>
      </c>
      <c r="K458" s="3" t="s">
        <v>2271</v>
      </c>
      <c r="L458" s="3" t="s">
        <v>2272</v>
      </c>
      <c r="M458" s="3" t="s">
        <v>114</v>
      </c>
      <c r="N458" s="3" t="s">
        <v>2273</v>
      </c>
      <c r="O458" s="3" t="s">
        <v>93</v>
      </c>
      <c r="P458" s="3" t="s">
        <v>2274</v>
      </c>
      <c r="Q458" s="3" t="s">
        <v>93</v>
      </c>
      <c r="R458" s="3" t="s">
        <v>2275</v>
      </c>
      <c r="S458" s="3" t="s">
        <v>2275</v>
      </c>
      <c r="T458" s="3" t="s">
        <v>2275</v>
      </c>
      <c r="U458" s="3" t="s">
        <v>2275</v>
      </c>
      <c r="V458" s="3" t="s">
        <v>2275</v>
      </c>
      <c r="W458" s="3" t="s">
        <v>2275</v>
      </c>
      <c r="X458" s="3" t="s">
        <v>2275</v>
      </c>
      <c r="Y458" s="3" t="s">
        <v>2275</v>
      </c>
      <c r="Z458" s="3" t="s">
        <v>2275</v>
      </c>
      <c r="AA458" s="3" t="s">
        <v>2275</v>
      </c>
      <c r="AB458" s="3" t="s">
        <v>2275</v>
      </c>
      <c r="AC458" s="3" t="s">
        <v>2275</v>
      </c>
      <c r="AD458" s="3" t="s">
        <v>2275</v>
      </c>
      <c r="AE458" s="3" t="s">
        <v>96</v>
      </c>
      <c r="AF458" s="3" t="s">
        <v>97</v>
      </c>
      <c r="AG458" s="3" t="s">
        <v>97</v>
      </c>
      <c r="AH458" s="3" t="s">
        <v>98</v>
      </c>
    </row>
    <row r="459" spans="1:34" ht="45" customHeight="1" x14ac:dyDescent="0.25">
      <c r="A459" s="3"/>
      <c r="B459" s="3" t="s">
        <v>81</v>
      </c>
      <c r="C459" s="3" t="s">
        <v>82</v>
      </c>
      <c r="D459" s="3" t="s">
        <v>83</v>
      </c>
      <c r="E459" s="3" t="s">
        <v>127</v>
      </c>
      <c r="F459" s="3" t="s">
        <v>322</v>
      </c>
      <c r="G459" s="3" t="s">
        <v>323</v>
      </c>
      <c r="H459" s="3" t="s">
        <v>323</v>
      </c>
      <c r="I459" s="3" t="s">
        <v>658</v>
      </c>
      <c r="J459" s="3" t="s">
        <v>2276</v>
      </c>
      <c r="K459" s="3" t="s">
        <v>2277</v>
      </c>
      <c r="L459" s="3" t="s">
        <v>2278</v>
      </c>
      <c r="M459" s="3" t="s">
        <v>114</v>
      </c>
      <c r="N459" s="3" t="s">
        <v>340</v>
      </c>
      <c r="O459" s="3" t="s">
        <v>93</v>
      </c>
      <c r="P459" s="3" t="s">
        <v>2279</v>
      </c>
      <c r="Q459" s="3" t="s">
        <v>93</v>
      </c>
      <c r="R459" s="3" t="s">
        <v>2280</v>
      </c>
      <c r="S459" s="3" t="s">
        <v>2280</v>
      </c>
      <c r="T459" s="3" t="s">
        <v>2280</v>
      </c>
      <c r="U459" s="3" t="s">
        <v>2280</v>
      </c>
      <c r="V459" s="3" t="s">
        <v>2280</v>
      </c>
      <c r="W459" s="3" t="s">
        <v>2280</v>
      </c>
      <c r="X459" s="3" t="s">
        <v>2280</v>
      </c>
      <c r="Y459" s="3" t="s">
        <v>2280</v>
      </c>
      <c r="Z459" s="3" t="s">
        <v>2280</v>
      </c>
      <c r="AA459" s="3" t="s">
        <v>2280</v>
      </c>
      <c r="AB459" s="3" t="s">
        <v>2280</v>
      </c>
      <c r="AC459" s="3" t="s">
        <v>2280</v>
      </c>
      <c r="AD459" s="3" t="s">
        <v>2280</v>
      </c>
      <c r="AE459" s="3" t="s">
        <v>96</v>
      </c>
      <c r="AF459" s="3" t="s">
        <v>97</v>
      </c>
      <c r="AG459" s="3" t="s">
        <v>97</v>
      </c>
      <c r="AH459" s="3" t="s">
        <v>98</v>
      </c>
    </row>
    <row r="460" spans="1:34" ht="45" customHeight="1" x14ac:dyDescent="0.25">
      <c r="A460" s="3"/>
      <c r="B460" s="3" t="s">
        <v>81</v>
      </c>
      <c r="C460" s="3" t="s">
        <v>82</v>
      </c>
      <c r="D460" s="3" t="s">
        <v>83</v>
      </c>
      <c r="E460" s="3" t="s">
        <v>127</v>
      </c>
      <c r="F460" s="3" t="s">
        <v>6</v>
      </c>
      <c r="G460" s="3" t="s">
        <v>137</v>
      </c>
      <c r="H460" s="3" t="s">
        <v>137</v>
      </c>
      <c r="I460" s="3" t="s">
        <v>138</v>
      </c>
      <c r="J460" s="3" t="s">
        <v>2281</v>
      </c>
      <c r="K460" s="3" t="s">
        <v>1414</v>
      </c>
      <c r="L460" s="3" t="s">
        <v>460</v>
      </c>
      <c r="M460" s="3" t="s">
        <v>114</v>
      </c>
      <c r="N460" s="3" t="s">
        <v>2282</v>
      </c>
      <c r="O460" s="3" t="s">
        <v>93</v>
      </c>
      <c r="P460" s="3" t="s">
        <v>2283</v>
      </c>
      <c r="Q460" s="3" t="s">
        <v>93</v>
      </c>
      <c r="R460" s="3" t="s">
        <v>2284</v>
      </c>
      <c r="S460" s="3" t="s">
        <v>2284</v>
      </c>
      <c r="T460" s="3" t="s">
        <v>2284</v>
      </c>
      <c r="U460" s="3" t="s">
        <v>2284</v>
      </c>
      <c r="V460" s="3" t="s">
        <v>2284</v>
      </c>
      <c r="W460" s="3" t="s">
        <v>2284</v>
      </c>
      <c r="X460" s="3" t="s">
        <v>2284</v>
      </c>
      <c r="Y460" s="3" t="s">
        <v>2284</v>
      </c>
      <c r="Z460" s="3" t="s">
        <v>2284</v>
      </c>
      <c r="AA460" s="3" t="s">
        <v>2284</v>
      </c>
      <c r="AB460" s="3" t="s">
        <v>2284</v>
      </c>
      <c r="AC460" s="3" t="s">
        <v>2284</v>
      </c>
      <c r="AD460" s="3" t="s">
        <v>2284</v>
      </c>
      <c r="AE460" s="3" t="s">
        <v>96</v>
      </c>
      <c r="AF460" s="3" t="s">
        <v>97</v>
      </c>
      <c r="AG460" s="3" t="s">
        <v>97</v>
      </c>
      <c r="AH460" s="3" t="s">
        <v>98</v>
      </c>
    </row>
    <row r="461" spans="1:34" ht="45" customHeight="1" x14ac:dyDescent="0.25">
      <c r="A461" s="3"/>
      <c r="B461" s="3" t="s">
        <v>81</v>
      </c>
      <c r="C461" s="3" t="s">
        <v>82</v>
      </c>
      <c r="D461" s="3" t="s">
        <v>83</v>
      </c>
      <c r="E461" s="3" t="s">
        <v>127</v>
      </c>
      <c r="F461" s="3" t="s">
        <v>405</v>
      </c>
      <c r="G461" s="3" t="s">
        <v>406</v>
      </c>
      <c r="H461" s="3" t="s">
        <v>406</v>
      </c>
      <c r="I461" s="3" t="s">
        <v>407</v>
      </c>
      <c r="J461" s="3" t="s">
        <v>2285</v>
      </c>
      <c r="K461" s="3" t="s">
        <v>2286</v>
      </c>
      <c r="L461" s="3" t="s">
        <v>164</v>
      </c>
      <c r="M461" s="3" t="s">
        <v>91</v>
      </c>
      <c r="N461" s="3" t="s">
        <v>196</v>
      </c>
      <c r="O461" s="3" t="s">
        <v>93</v>
      </c>
      <c r="P461" s="3" t="s">
        <v>197</v>
      </c>
      <c r="Q461" s="3" t="s">
        <v>93</v>
      </c>
      <c r="R461" s="3" t="s">
        <v>2287</v>
      </c>
      <c r="S461" s="3" t="s">
        <v>2287</v>
      </c>
      <c r="T461" s="3" t="s">
        <v>2287</v>
      </c>
      <c r="U461" s="3" t="s">
        <v>2287</v>
      </c>
      <c r="V461" s="3" t="s">
        <v>2287</v>
      </c>
      <c r="W461" s="3" t="s">
        <v>2287</v>
      </c>
      <c r="X461" s="3" t="s">
        <v>2287</v>
      </c>
      <c r="Y461" s="3" t="s">
        <v>2287</v>
      </c>
      <c r="Z461" s="3" t="s">
        <v>2287</v>
      </c>
      <c r="AA461" s="3" t="s">
        <v>2287</v>
      </c>
      <c r="AB461" s="3" t="s">
        <v>2287</v>
      </c>
      <c r="AC461" s="3" t="s">
        <v>2287</v>
      </c>
      <c r="AD461" s="3" t="s">
        <v>2287</v>
      </c>
      <c r="AE461" s="3" t="s">
        <v>96</v>
      </c>
      <c r="AF461" s="3" t="s">
        <v>97</v>
      </c>
      <c r="AG461" s="3" t="s">
        <v>97</v>
      </c>
      <c r="AH461" s="3" t="s">
        <v>98</v>
      </c>
    </row>
    <row r="462" spans="1:34" ht="45" customHeight="1" x14ac:dyDescent="0.25">
      <c r="A462" s="3"/>
      <c r="B462" s="3" t="s">
        <v>81</v>
      </c>
      <c r="C462" s="3" t="s">
        <v>82</v>
      </c>
      <c r="D462" s="3" t="s">
        <v>83</v>
      </c>
      <c r="E462" s="3" t="s">
        <v>84</v>
      </c>
      <c r="F462" s="3" t="s">
        <v>1799</v>
      </c>
      <c r="G462" s="3" t="s">
        <v>1800</v>
      </c>
      <c r="H462" s="3" t="s">
        <v>1800</v>
      </c>
      <c r="I462" s="3" t="s">
        <v>285</v>
      </c>
      <c r="J462" s="3" t="s">
        <v>1167</v>
      </c>
      <c r="K462" s="3" t="s">
        <v>526</v>
      </c>
      <c r="L462" s="3" t="s">
        <v>140</v>
      </c>
      <c r="M462" s="3" t="s">
        <v>114</v>
      </c>
      <c r="N462" s="3" t="s">
        <v>2147</v>
      </c>
      <c r="O462" s="3" t="s">
        <v>93</v>
      </c>
      <c r="P462" s="3" t="s">
        <v>2148</v>
      </c>
      <c r="Q462" s="3" t="s">
        <v>93</v>
      </c>
      <c r="R462" s="3" t="s">
        <v>2288</v>
      </c>
      <c r="S462" s="3" t="s">
        <v>2288</v>
      </c>
      <c r="T462" s="3" t="s">
        <v>2288</v>
      </c>
      <c r="U462" s="3" t="s">
        <v>2288</v>
      </c>
      <c r="V462" s="3" t="s">
        <v>2288</v>
      </c>
      <c r="W462" s="3" t="s">
        <v>2288</v>
      </c>
      <c r="X462" s="3" t="s">
        <v>2288</v>
      </c>
      <c r="Y462" s="3" t="s">
        <v>2288</v>
      </c>
      <c r="Z462" s="3" t="s">
        <v>2288</v>
      </c>
      <c r="AA462" s="3" t="s">
        <v>2288</v>
      </c>
      <c r="AB462" s="3" t="s">
        <v>2288</v>
      </c>
      <c r="AC462" s="3" t="s">
        <v>2288</v>
      </c>
      <c r="AD462" s="3" t="s">
        <v>2288</v>
      </c>
      <c r="AE462" s="3" t="s">
        <v>96</v>
      </c>
      <c r="AF462" s="3" t="s">
        <v>97</v>
      </c>
      <c r="AG462" s="3" t="s">
        <v>97</v>
      </c>
      <c r="AH462" s="3" t="s">
        <v>98</v>
      </c>
    </row>
    <row r="463" spans="1:34" ht="45" customHeight="1" x14ac:dyDescent="0.25">
      <c r="A463" s="3"/>
      <c r="B463" s="3" t="s">
        <v>81</v>
      </c>
      <c r="C463" s="3" t="s">
        <v>82</v>
      </c>
      <c r="D463" s="3" t="s">
        <v>83</v>
      </c>
      <c r="E463" s="3" t="s">
        <v>84</v>
      </c>
      <c r="F463" s="3" t="s">
        <v>216</v>
      </c>
      <c r="G463" s="3" t="s">
        <v>217</v>
      </c>
      <c r="H463" s="3" t="s">
        <v>217</v>
      </c>
      <c r="I463" s="3" t="s">
        <v>218</v>
      </c>
      <c r="J463" s="3" t="s">
        <v>2289</v>
      </c>
      <c r="K463" s="3" t="s">
        <v>2290</v>
      </c>
      <c r="L463" s="3" t="s">
        <v>317</v>
      </c>
      <c r="M463" s="3" t="s">
        <v>91</v>
      </c>
      <c r="N463" s="3" t="s">
        <v>2291</v>
      </c>
      <c r="O463" s="3" t="s">
        <v>93</v>
      </c>
      <c r="P463" s="3" t="s">
        <v>2292</v>
      </c>
      <c r="Q463" s="3" t="s">
        <v>93</v>
      </c>
      <c r="R463" s="3" t="s">
        <v>2293</v>
      </c>
      <c r="S463" s="3" t="s">
        <v>2293</v>
      </c>
      <c r="T463" s="3" t="s">
        <v>2293</v>
      </c>
      <c r="U463" s="3" t="s">
        <v>2293</v>
      </c>
      <c r="V463" s="3" t="s">
        <v>2293</v>
      </c>
      <c r="W463" s="3" t="s">
        <v>2293</v>
      </c>
      <c r="X463" s="3" t="s">
        <v>2293</v>
      </c>
      <c r="Y463" s="3" t="s">
        <v>2293</v>
      </c>
      <c r="Z463" s="3" t="s">
        <v>2293</v>
      </c>
      <c r="AA463" s="3" t="s">
        <v>2293</v>
      </c>
      <c r="AB463" s="3" t="s">
        <v>2293</v>
      </c>
      <c r="AC463" s="3" t="s">
        <v>2293</v>
      </c>
      <c r="AD463" s="3" t="s">
        <v>2293</v>
      </c>
      <c r="AE463" s="3" t="s">
        <v>96</v>
      </c>
      <c r="AF463" s="3" t="s">
        <v>97</v>
      </c>
      <c r="AG463" s="3" t="s">
        <v>97</v>
      </c>
      <c r="AH463" s="3" t="s">
        <v>98</v>
      </c>
    </row>
    <row r="464" spans="1:34" ht="45" customHeight="1" x14ac:dyDescent="0.25">
      <c r="A464" s="3"/>
      <c r="B464" s="3" t="s">
        <v>81</v>
      </c>
      <c r="C464" s="3" t="s">
        <v>82</v>
      </c>
      <c r="D464" s="3" t="s">
        <v>83</v>
      </c>
      <c r="E464" s="3" t="s">
        <v>84</v>
      </c>
      <c r="F464" s="3" t="s">
        <v>2294</v>
      </c>
      <c r="G464" s="3" t="s">
        <v>2295</v>
      </c>
      <c r="H464" s="3" t="s">
        <v>2295</v>
      </c>
      <c r="I464" s="3" t="s">
        <v>87</v>
      </c>
      <c r="J464" s="3" t="s">
        <v>2296</v>
      </c>
      <c r="K464" s="3" t="s">
        <v>89</v>
      </c>
      <c r="L464" s="3" t="s">
        <v>2297</v>
      </c>
      <c r="M464" s="3" t="s">
        <v>114</v>
      </c>
      <c r="N464" s="3" t="s">
        <v>2147</v>
      </c>
      <c r="O464" s="3" t="s">
        <v>93</v>
      </c>
      <c r="P464" s="3" t="s">
        <v>2148</v>
      </c>
      <c r="Q464" s="3" t="s">
        <v>93</v>
      </c>
      <c r="R464" s="3" t="s">
        <v>2298</v>
      </c>
      <c r="S464" s="3" t="s">
        <v>2298</v>
      </c>
      <c r="T464" s="3" t="s">
        <v>2298</v>
      </c>
      <c r="U464" s="3" t="s">
        <v>2298</v>
      </c>
      <c r="V464" s="3" t="s">
        <v>2298</v>
      </c>
      <c r="W464" s="3" t="s">
        <v>2298</v>
      </c>
      <c r="X464" s="3" t="s">
        <v>2298</v>
      </c>
      <c r="Y464" s="3" t="s">
        <v>2298</v>
      </c>
      <c r="Z464" s="3" t="s">
        <v>2298</v>
      </c>
      <c r="AA464" s="3" t="s">
        <v>2298</v>
      </c>
      <c r="AB464" s="3" t="s">
        <v>2298</v>
      </c>
      <c r="AC464" s="3" t="s">
        <v>2298</v>
      </c>
      <c r="AD464" s="3" t="s">
        <v>2298</v>
      </c>
      <c r="AE464" s="3" t="s">
        <v>96</v>
      </c>
      <c r="AF464" s="3" t="s">
        <v>97</v>
      </c>
      <c r="AG464" s="3" t="s">
        <v>97</v>
      </c>
      <c r="AH464" s="3" t="s">
        <v>98</v>
      </c>
    </row>
    <row r="465" spans="1:34" ht="45" customHeight="1" x14ac:dyDescent="0.25">
      <c r="A465" s="3"/>
      <c r="B465" s="3" t="s">
        <v>81</v>
      </c>
      <c r="C465" s="3" t="s">
        <v>82</v>
      </c>
      <c r="D465" s="3" t="s">
        <v>83</v>
      </c>
      <c r="E465" s="3" t="s">
        <v>84</v>
      </c>
      <c r="F465" s="3" t="s">
        <v>2299</v>
      </c>
      <c r="G465" s="3" t="s">
        <v>2300</v>
      </c>
      <c r="H465" s="3" t="s">
        <v>2300</v>
      </c>
      <c r="I465" s="3" t="s">
        <v>247</v>
      </c>
      <c r="J465" s="3" t="s">
        <v>2301</v>
      </c>
      <c r="K465" s="3" t="s">
        <v>2302</v>
      </c>
      <c r="L465" s="3" t="s">
        <v>255</v>
      </c>
      <c r="M465" s="3" t="s">
        <v>91</v>
      </c>
      <c r="N465" s="3" t="s">
        <v>2147</v>
      </c>
      <c r="O465" s="3" t="s">
        <v>93</v>
      </c>
      <c r="P465" s="3" t="s">
        <v>2148</v>
      </c>
      <c r="Q465" s="3" t="s">
        <v>93</v>
      </c>
      <c r="R465" s="3" t="s">
        <v>2303</v>
      </c>
      <c r="S465" s="3" t="s">
        <v>2303</v>
      </c>
      <c r="T465" s="3" t="s">
        <v>2303</v>
      </c>
      <c r="U465" s="3" t="s">
        <v>2303</v>
      </c>
      <c r="V465" s="3" t="s">
        <v>2303</v>
      </c>
      <c r="W465" s="3" t="s">
        <v>2303</v>
      </c>
      <c r="X465" s="3" t="s">
        <v>2303</v>
      </c>
      <c r="Y465" s="3" t="s">
        <v>2303</v>
      </c>
      <c r="Z465" s="3" t="s">
        <v>2303</v>
      </c>
      <c r="AA465" s="3" t="s">
        <v>2303</v>
      </c>
      <c r="AB465" s="3" t="s">
        <v>2303</v>
      </c>
      <c r="AC465" s="3" t="s">
        <v>2303</v>
      </c>
      <c r="AD465" s="3" t="s">
        <v>2303</v>
      </c>
      <c r="AE465" s="3" t="s">
        <v>96</v>
      </c>
      <c r="AF465" s="3" t="s">
        <v>97</v>
      </c>
      <c r="AG465" s="3" t="s">
        <v>97</v>
      </c>
      <c r="AH465" s="3" t="s">
        <v>98</v>
      </c>
    </row>
    <row r="466" spans="1:34" ht="45" customHeight="1" x14ac:dyDescent="0.25">
      <c r="A466" s="3"/>
      <c r="B466" s="3" t="s">
        <v>81</v>
      </c>
      <c r="C466" s="3" t="s">
        <v>82</v>
      </c>
      <c r="D466" s="3" t="s">
        <v>83</v>
      </c>
      <c r="E466" s="3" t="s">
        <v>84</v>
      </c>
      <c r="F466" s="3" t="s">
        <v>216</v>
      </c>
      <c r="G466" s="3" t="s">
        <v>217</v>
      </c>
      <c r="H466" s="3" t="s">
        <v>217</v>
      </c>
      <c r="I466" s="3" t="s">
        <v>101</v>
      </c>
      <c r="J466" s="3" t="s">
        <v>2304</v>
      </c>
      <c r="K466" s="3" t="s">
        <v>309</v>
      </c>
      <c r="L466" s="3" t="s">
        <v>309</v>
      </c>
      <c r="M466" s="3" t="s">
        <v>91</v>
      </c>
      <c r="N466" s="3" t="s">
        <v>2305</v>
      </c>
      <c r="O466" s="3" t="s">
        <v>93</v>
      </c>
      <c r="P466" s="3" t="s">
        <v>2306</v>
      </c>
      <c r="Q466" s="3" t="s">
        <v>93</v>
      </c>
      <c r="R466" s="3" t="s">
        <v>2307</v>
      </c>
      <c r="S466" s="3" t="s">
        <v>2307</v>
      </c>
      <c r="T466" s="3" t="s">
        <v>2307</v>
      </c>
      <c r="U466" s="3" t="s">
        <v>2307</v>
      </c>
      <c r="V466" s="3" t="s">
        <v>2307</v>
      </c>
      <c r="W466" s="3" t="s">
        <v>2307</v>
      </c>
      <c r="X466" s="3" t="s">
        <v>2307</v>
      </c>
      <c r="Y466" s="3" t="s">
        <v>2307</v>
      </c>
      <c r="Z466" s="3" t="s">
        <v>2307</v>
      </c>
      <c r="AA466" s="3" t="s">
        <v>2307</v>
      </c>
      <c r="AB466" s="3" t="s">
        <v>2307</v>
      </c>
      <c r="AC466" s="3" t="s">
        <v>2307</v>
      </c>
      <c r="AD466" s="3" t="s">
        <v>2307</v>
      </c>
      <c r="AE466" s="3" t="s">
        <v>96</v>
      </c>
      <c r="AF466" s="3" t="s">
        <v>97</v>
      </c>
      <c r="AG466" s="3" t="s">
        <v>97</v>
      </c>
      <c r="AH466" s="3" t="s">
        <v>98</v>
      </c>
    </row>
    <row r="467" spans="1:34" ht="45" customHeight="1" x14ac:dyDescent="0.25">
      <c r="A467" s="3"/>
      <c r="B467" s="3" t="s">
        <v>81</v>
      </c>
      <c r="C467" s="3" t="s">
        <v>82</v>
      </c>
      <c r="D467" s="3" t="s">
        <v>83</v>
      </c>
      <c r="E467" s="3" t="s">
        <v>84</v>
      </c>
      <c r="F467" s="3" t="s">
        <v>2308</v>
      </c>
      <c r="G467" s="3" t="s">
        <v>2309</v>
      </c>
      <c r="H467" s="3" t="s">
        <v>2309</v>
      </c>
      <c r="I467" s="3" t="s">
        <v>218</v>
      </c>
      <c r="J467" s="3" t="s">
        <v>925</v>
      </c>
      <c r="K467" s="3" t="s">
        <v>2310</v>
      </c>
      <c r="L467" s="3" t="s">
        <v>1101</v>
      </c>
      <c r="M467" s="3" t="s">
        <v>91</v>
      </c>
      <c r="N467" s="3" t="s">
        <v>2311</v>
      </c>
      <c r="O467" s="3" t="s">
        <v>93</v>
      </c>
      <c r="P467" s="3" t="s">
        <v>2312</v>
      </c>
      <c r="Q467" s="3" t="s">
        <v>93</v>
      </c>
      <c r="R467" s="3" t="s">
        <v>2313</v>
      </c>
      <c r="S467" s="3" t="s">
        <v>2313</v>
      </c>
      <c r="T467" s="3" t="s">
        <v>2313</v>
      </c>
      <c r="U467" s="3" t="s">
        <v>2313</v>
      </c>
      <c r="V467" s="3" t="s">
        <v>2313</v>
      </c>
      <c r="W467" s="3" t="s">
        <v>2313</v>
      </c>
      <c r="X467" s="3" t="s">
        <v>2313</v>
      </c>
      <c r="Y467" s="3" t="s">
        <v>2313</v>
      </c>
      <c r="Z467" s="3" t="s">
        <v>2313</v>
      </c>
      <c r="AA467" s="3" t="s">
        <v>2313</v>
      </c>
      <c r="AB467" s="3" t="s">
        <v>2313</v>
      </c>
      <c r="AC467" s="3" t="s">
        <v>2313</v>
      </c>
      <c r="AD467" s="3" t="s">
        <v>2313</v>
      </c>
      <c r="AE467" s="3" t="s">
        <v>96</v>
      </c>
      <c r="AF467" s="3" t="s">
        <v>97</v>
      </c>
      <c r="AG467" s="3" t="s">
        <v>97</v>
      </c>
      <c r="AH467" s="3" t="s">
        <v>98</v>
      </c>
    </row>
    <row r="468" spans="1:34" ht="45" customHeight="1" x14ac:dyDescent="0.25">
      <c r="A468" s="3"/>
      <c r="B468" s="3" t="s">
        <v>81</v>
      </c>
      <c r="C468" s="3" t="s">
        <v>82</v>
      </c>
      <c r="D468" s="3" t="s">
        <v>83</v>
      </c>
      <c r="E468" s="3" t="s">
        <v>84</v>
      </c>
      <c r="F468" s="3" t="s">
        <v>2314</v>
      </c>
      <c r="G468" s="3" t="s">
        <v>2315</v>
      </c>
      <c r="H468" s="3" t="s">
        <v>2315</v>
      </c>
      <c r="I468" s="3" t="s">
        <v>101</v>
      </c>
      <c r="J468" s="3" t="s">
        <v>1078</v>
      </c>
      <c r="K468" s="3" t="s">
        <v>1979</v>
      </c>
      <c r="L468" s="3" t="s">
        <v>2316</v>
      </c>
      <c r="M468" s="3" t="s">
        <v>114</v>
      </c>
      <c r="N468" s="3" t="s">
        <v>2317</v>
      </c>
      <c r="O468" s="3" t="s">
        <v>93</v>
      </c>
      <c r="P468" s="3" t="s">
        <v>2318</v>
      </c>
      <c r="Q468" s="3" t="s">
        <v>93</v>
      </c>
      <c r="R468" s="3" t="s">
        <v>2319</v>
      </c>
      <c r="S468" s="3" t="s">
        <v>2319</v>
      </c>
      <c r="T468" s="3" t="s">
        <v>2319</v>
      </c>
      <c r="U468" s="3" t="s">
        <v>2319</v>
      </c>
      <c r="V468" s="3" t="s">
        <v>2319</v>
      </c>
      <c r="W468" s="3" t="s">
        <v>2319</v>
      </c>
      <c r="X468" s="3" t="s">
        <v>2319</v>
      </c>
      <c r="Y468" s="3" t="s">
        <v>2319</v>
      </c>
      <c r="Z468" s="3" t="s">
        <v>2319</v>
      </c>
      <c r="AA468" s="3" t="s">
        <v>2319</v>
      </c>
      <c r="AB468" s="3" t="s">
        <v>2319</v>
      </c>
      <c r="AC468" s="3" t="s">
        <v>2319</v>
      </c>
      <c r="AD468" s="3" t="s">
        <v>2319</v>
      </c>
      <c r="AE468" s="3" t="s">
        <v>96</v>
      </c>
      <c r="AF468" s="3" t="s">
        <v>97</v>
      </c>
      <c r="AG468" s="3" t="s">
        <v>97</v>
      </c>
      <c r="AH468" s="3" t="s">
        <v>98</v>
      </c>
    </row>
    <row r="469" spans="1:34" ht="45" customHeight="1" x14ac:dyDescent="0.25">
      <c r="A469" s="3"/>
      <c r="B469" s="3" t="s">
        <v>81</v>
      </c>
      <c r="C469" s="3" t="s">
        <v>82</v>
      </c>
      <c r="D469" s="3" t="s">
        <v>83</v>
      </c>
      <c r="E469" s="3" t="s">
        <v>84</v>
      </c>
      <c r="F469" s="3" t="s">
        <v>2320</v>
      </c>
      <c r="G469" s="3" t="s">
        <v>2321</v>
      </c>
      <c r="H469" s="3" t="s">
        <v>2321</v>
      </c>
      <c r="I469" s="3" t="s">
        <v>285</v>
      </c>
      <c r="J469" s="3" t="s">
        <v>2322</v>
      </c>
      <c r="K469" s="3" t="s">
        <v>660</v>
      </c>
      <c r="L469" s="3" t="s">
        <v>1244</v>
      </c>
      <c r="M469" s="3" t="s">
        <v>114</v>
      </c>
      <c r="N469" s="3" t="s">
        <v>2323</v>
      </c>
      <c r="O469" s="3" t="s">
        <v>93</v>
      </c>
      <c r="P469" s="3" t="s">
        <v>2324</v>
      </c>
      <c r="Q469" s="3" t="s">
        <v>93</v>
      </c>
      <c r="R469" s="3" t="s">
        <v>2325</v>
      </c>
      <c r="S469" s="3" t="s">
        <v>2325</v>
      </c>
      <c r="T469" s="3" t="s">
        <v>2325</v>
      </c>
      <c r="U469" s="3" t="s">
        <v>2325</v>
      </c>
      <c r="V469" s="3" t="s">
        <v>2325</v>
      </c>
      <c r="W469" s="3" t="s">
        <v>2325</v>
      </c>
      <c r="X469" s="3" t="s">
        <v>2325</v>
      </c>
      <c r="Y469" s="3" t="s">
        <v>2325</v>
      </c>
      <c r="Z469" s="3" t="s">
        <v>2325</v>
      </c>
      <c r="AA469" s="3" t="s">
        <v>2325</v>
      </c>
      <c r="AB469" s="3" t="s">
        <v>2325</v>
      </c>
      <c r="AC469" s="3" t="s">
        <v>2325</v>
      </c>
      <c r="AD469" s="3" t="s">
        <v>2325</v>
      </c>
      <c r="AE469" s="3" t="s">
        <v>96</v>
      </c>
      <c r="AF469" s="3" t="s">
        <v>97</v>
      </c>
      <c r="AG469" s="3" t="s">
        <v>97</v>
      </c>
      <c r="AH469" s="3" t="s">
        <v>98</v>
      </c>
    </row>
    <row r="470" spans="1:34" ht="45" customHeight="1" x14ac:dyDescent="0.25">
      <c r="A470" s="3"/>
      <c r="B470" s="3" t="s">
        <v>81</v>
      </c>
      <c r="C470" s="3" t="s">
        <v>82</v>
      </c>
      <c r="D470" s="3" t="s">
        <v>83</v>
      </c>
      <c r="E470" s="3" t="s">
        <v>84</v>
      </c>
      <c r="F470" s="3" t="s">
        <v>9</v>
      </c>
      <c r="G470" s="3" t="s">
        <v>177</v>
      </c>
      <c r="H470" s="3" t="s">
        <v>177</v>
      </c>
      <c r="I470" s="3" t="s">
        <v>201</v>
      </c>
      <c r="J470" s="3" t="s">
        <v>2326</v>
      </c>
      <c r="K470" s="3" t="s">
        <v>1069</v>
      </c>
      <c r="L470" s="3" t="s">
        <v>2327</v>
      </c>
      <c r="M470" s="3" t="s">
        <v>91</v>
      </c>
      <c r="N470" s="3" t="s">
        <v>2328</v>
      </c>
      <c r="O470" s="3" t="s">
        <v>93</v>
      </c>
      <c r="P470" s="3" t="s">
        <v>2329</v>
      </c>
      <c r="Q470" s="3" t="s">
        <v>93</v>
      </c>
      <c r="R470" s="3" t="s">
        <v>2330</v>
      </c>
      <c r="S470" s="3" t="s">
        <v>2330</v>
      </c>
      <c r="T470" s="3" t="s">
        <v>2330</v>
      </c>
      <c r="U470" s="3" t="s">
        <v>2330</v>
      </c>
      <c r="V470" s="3" t="s">
        <v>2330</v>
      </c>
      <c r="W470" s="3" t="s">
        <v>2330</v>
      </c>
      <c r="X470" s="3" t="s">
        <v>2330</v>
      </c>
      <c r="Y470" s="3" t="s">
        <v>2330</v>
      </c>
      <c r="Z470" s="3" t="s">
        <v>2330</v>
      </c>
      <c r="AA470" s="3" t="s">
        <v>2330</v>
      </c>
      <c r="AB470" s="3" t="s">
        <v>2330</v>
      </c>
      <c r="AC470" s="3" t="s">
        <v>2330</v>
      </c>
      <c r="AD470" s="3" t="s">
        <v>2330</v>
      </c>
      <c r="AE470" s="3" t="s">
        <v>96</v>
      </c>
      <c r="AF470" s="3" t="s">
        <v>97</v>
      </c>
      <c r="AG470" s="3" t="s">
        <v>97</v>
      </c>
      <c r="AH470" s="3" t="s">
        <v>98</v>
      </c>
    </row>
    <row r="471" spans="1:34" ht="45" customHeight="1" x14ac:dyDescent="0.25">
      <c r="A471" s="3"/>
      <c r="B471" s="3" t="s">
        <v>81</v>
      </c>
      <c r="C471" s="3" t="s">
        <v>82</v>
      </c>
      <c r="D471" s="3" t="s">
        <v>83</v>
      </c>
      <c r="E471" s="3" t="s">
        <v>84</v>
      </c>
      <c r="F471" s="3" t="s">
        <v>2331</v>
      </c>
      <c r="G471" s="3" t="s">
        <v>2332</v>
      </c>
      <c r="H471" s="3" t="s">
        <v>2332</v>
      </c>
      <c r="I471" s="3" t="s">
        <v>87</v>
      </c>
      <c r="J471" s="3" t="s">
        <v>2333</v>
      </c>
      <c r="K471" s="3" t="s">
        <v>2334</v>
      </c>
      <c r="L471" s="3" t="s">
        <v>2335</v>
      </c>
      <c r="M471" s="3" t="s">
        <v>91</v>
      </c>
      <c r="N471" s="3" t="s">
        <v>2336</v>
      </c>
      <c r="O471" s="3" t="s">
        <v>93</v>
      </c>
      <c r="P471" s="3" t="s">
        <v>2337</v>
      </c>
      <c r="Q471" s="3" t="s">
        <v>93</v>
      </c>
      <c r="R471" s="3" t="s">
        <v>2338</v>
      </c>
      <c r="S471" s="3" t="s">
        <v>2338</v>
      </c>
      <c r="T471" s="3" t="s">
        <v>2338</v>
      </c>
      <c r="U471" s="3" t="s">
        <v>2338</v>
      </c>
      <c r="V471" s="3" t="s">
        <v>2338</v>
      </c>
      <c r="W471" s="3" t="s">
        <v>2338</v>
      </c>
      <c r="X471" s="3" t="s">
        <v>2338</v>
      </c>
      <c r="Y471" s="3" t="s">
        <v>2338</v>
      </c>
      <c r="Z471" s="3" t="s">
        <v>2338</v>
      </c>
      <c r="AA471" s="3" t="s">
        <v>2338</v>
      </c>
      <c r="AB471" s="3" t="s">
        <v>2338</v>
      </c>
      <c r="AC471" s="3" t="s">
        <v>2338</v>
      </c>
      <c r="AD471" s="3" t="s">
        <v>2338</v>
      </c>
      <c r="AE471" s="3" t="s">
        <v>96</v>
      </c>
      <c r="AF471" s="3" t="s">
        <v>97</v>
      </c>
      <c r="AG471" s="3" t="s">
        <v>97</v>
      </c>
      <c r="AH471" s="3" t="s">
        <v>98</v>
      </c>
    </row>
    <row r="472" spans="1:34" ht="45" customHeight="1" x14ac:dyDescent="0.25">
      <c r="A472" s="3"/>
      <c r="B472" s="3" t="s">
        <v>81</v>
      </c>
      <c r="C472" s="3" t="s">
        <v>82</v>
      </c>
      <c r="D472" s="3" t="s">
        <v>83</v>
      </c>
      <c r="E472" s="3" t="s">
        <v>84</v>
      </c>
      <c r="F472" s="3" t="s">
        <v>2308</v>
      </c>
      <c r="G472" s="3" t="s">
        <v>2309</v>
      </c>
      <c r="H472" s="3" t="s">
        <v>2309</v>
      </c>
      <c r="I472" s="3" t="s">
        <v>120</v>
      </c>
      <c r="J472" s="3" t="s">
        <v>2339</v>
      </c>
      <c r="K472" s="3" t="s">
        <v>682</v>
      </c>
      <c r="L472" s="3" t="s">
        <v>1888</v>
      </c>
      <c r="M472" s="3" t="s">
        <v>91</v>
      </c>
      <c r="N472" s="3" t="s">
        <v>288</v>
      </c>
      <c r="O472" s="3" t="s">
        <v>93</v>
      </c>
      <c r="P472" s="3" t="s">
        <v>289</v>
      </c>
      <c r="Q472" s="3" t="s">
        <v>93</v>
      </c>
      <c r="R472" s="3" t="s">
        <v>2340</v>
      </c>
      <c r="S472" s="3" t="s">
        <v>2340</v>
      </c>
      <c r="T472" s="3" t="s">
        <v>2340</v>
      </c>
      <c r="U472" s="3" t="s">
        <v>2340</v>
      </c>
      <c r="V472" s="3" t="s">
        <v>2340</v>
      </c>
      <c r="W472" s="3" t="s">
        <v>2340</v>
      </c>
      <c r="X472" s="3" t="s">
        <v>2340</v>
      </c>
      <c r="Y472" s="3" t="s">
        <v>2340</v>
      </c>
      <c r="Z472" s="3" t="s">
        <v>2340</v>
      </c>
      <c r="AA472" s="3" t="s">
        <v>2340</v>
      </c>
      <c r="AB472" s="3" t="s">
        <v>2340</v>
      </c>
      <c r="AC472" s="3" t="s">
        <v>2340</v>
      </c>
      <c r="AD472" s="3" t="s">
        <v>2340</v>
      </c>
      <c r="AE472" s="3" t="s">
        <v>96</v>
      </c>
      <c r="AF472" s="3" t="s">
        <v>97</v>
      </c>
      <c r="AG472" s="3" t="s">
        <v>97</v>
      </c>
      <c r="AH472" s="3" t="s">
        <v>98</v>
      </c>
    </row>
    <row r="473" spans="1:34" ht="45" customHeight="1" x14ac:dyDescent="0.25">
      <c r="A473" s="3"/>
      <c r="B473" s="3" t="s">
        <v>81</v>
      </c>
      <c r="C473" s="3" t="s">
        <v>82</v>
      </c>
      <c r="D473" s="3" t="s">
        <v>83</v>
      </c>
      <c r="E473" s="3" t="s">
        <v>127</v>
      </c>
      <c r="F473" s="3" t="s">
        <v>1920</v>
      </c>
      <c r="G473" s="3" t="s">
        <v>1921</v>
      </c>
      <c r="H473" s="3" t="s">
        <v>1921</v>
      </c>
      <c r="I473" s="3" t="s">
        <v>1922</v>
      </c>
      <c r="J473" s="3" t="s">
        <v>2341</v>
      </c>
      <c r="K473" s="3" t="s">
        <v>537</v>
      </c>
      <c r="L473" s="3" t="s">
        <v>467</v>
      </c>
      <c r="M473" s="3" t="s">
        <v>91</v>
      </c>
      <c r="N473" s="3" t="s">
        <v>2342</v>
      </c>
      <c r="O473" s="3" t="s">
        <v>93</v>
      </c>
      <c r="P473" s="3" t="s">
        <v>2343</v>
      </c>
      <c r="Q473" s="3" t="s">
        <v>93</v>
      </c>
      <c r="R473" s="3" t="s">
        <v>2344</v>
      </c>
      <c r="S473" s="3" t="s">
        <v>2344</v>
      </c>
      <c r="T473" s="3" t="s">
        <v>2344</v>
      </c>
      <c r="U473" s="3" t="s">
        <v>2344</v>
      </c>
      <c r="V473" s="3" t="s">
        <v>2344</v>
      </c>
      <c r="W473" s="3" t="s">
        <v>2344</v>
      </c>
      <c r="X473" s="3" t="s">
        <v>2344</v>
      </c>
      <c r="Y473" s="3" t="s">
        <v>2344</v>
      </c>
      <c r="Z473" s="3" t="s">
        <v>2344</v>
      </c>
      <c r="AA473" s="3" t="s">
        <v>2344</v>
      </c>
      <c r="AB473" s="3" t="s">
        <v>2344</v>
      </c>
      <c r="AC473" s="3" t="s">
        <v>2344</v>
      </c>
      <c r="AD473" s="3" t="s">
        <v>2344</v>
      </c>
      <c r="AE473" s="3" t="s">
        <v>96</v>
      </c>
      <c r="AF473" s="3" t="s">
        <v>97</v>
      </c>
      <c r="AG473" s="3" t="s">
        <v>97</v>
      </c>
      <c r="AH473" s="3" t="s">
        <v>98</v>
      </c>
    </row>
    <row r="474" spans="1:34" ht="45" customHeight="1" x14ac:dyDescent="0.25">
      <c r="A474" s="3"/>
      <c r="B474" s="3" t="s">
        <v>81</v>
      </c>
      <c r="C474" s="3" t="s">
        <v>82</v>
      </c>
      <c r="D474" s="3" t="s">
        <v>83</v>
      </c>
      <c r="E474" s="3" t="s">
        <v>84</v>
      </c>
      <c r="F474" s="3" t="s">
        <v>9</v>
      </c>
      <c r="G474" s="3" t="s">
        <v>177</v>
      </c>
      <c r="H474" s="3" t="s">
        <v>177</v>
      </c>
      <c r="I474" s="3" t="s">
        <v>201</v>
      </c>
      <c r="J474" s="3" t="s">
        <v>2345</v>
      </c>
      <c r="K474" s="3" t="s">
        <v>2346</v>
      </c>
      <c r="L474" s="3" t="s">
        <v>467</v>
      </c>
      <c r="M474" s="3" t="s">
        <v>91</v>
      </c>
      <c r="N474" s="3" t="s">
        <v>2347</v>
      </c>
      <c r="O474" s="3" t="s">
        <v>93</v>
      </c>
      <c r="P474" s="3" t="s">
        <v>2348</v>
      </c>
      <c r="Q474" s="3" t="s">
        <v>93</v>
      </c>
      <c r="R474" s="3" t="s">
        <v>2349</v>
      </c>
      <c r="S474" s="3" t="s">
        <v>2349</v>
      </c>
      <c r="T474" s="3" t="s">
        <v>2349</v>
      </c>
      <c r="U474" s="3" t="s">
        <v>2349</v>
      </c>
      <c r="V474" s="3" t="s">
        <v>2349</v>
      </c>
      <c r="W474" s="3" t="s">
        <v>2349</v>
      </c>
      <c r="X474" s="3" t="s">
        <v>2349</v>
      </c>
      <c r="Y474" s="3" t="s">
        <v>2349</v>
      </c>
      <c r="Z474" s="3" t="s">
        <v>2349</v>
      </c>
      <c r="AA474" s="3" t="s">
        <v>2349</v>
      </c>
      <c r="AB474" s="3" t="s">
        <v>2349</v>
      </c>
      <c r="AC474" s="3" t="s">
        <v>2349</v>
      </c>
      <c r="AD474" s="3" t="s">
        <v>2349</v>
      </c>
      <c r="AE474" s="3" t="s">
        <v>96</v>
      </c>
      <c r="AF474" s="3" t="s">
        <v>97</v>
      </c>
      <c r="AG474" s="3" t="s">
        <v>97</v>
      </c>
      <c r="AH474" s="3" t="s">
        <v>98</v>
      </c>
    </row>
    <row r="475" spans="1:34" ht="45" customHeight="1" x14ac:dyDescent="0.25">
      <c r="A475" s="3"/>
      <c r="B475" s="3" t="s">
        <v>81</v>
      </c>
      <c r="C475" s="3" t="s">
        <v>82</v>
      </c>
      <c r="D475" s="3" t="s">
        <v>83</v>
      </c>
      <c r="E475" s="3" t="s">
        <v>84</v>
      </c>
      <c r="F475" s="3" t="s">
        <v>216</v>
      </c>
      <c r="G475" s="3" t="s">
        <v>217</v>
      </c>
      <c r="H475" s="3" t="s">
        <v>217</v>
      </c>
      <c r="I475" s="3" t="s">
        <v>120</v>
      </c>
      <c r="J475" s="3" t="s">
        <v>1413</v>
      </c>
      <c r="K475" s="3" t="s">
        <v>1161</v>
      </c>
      <c r="L475" s="3" t="s">
        <v>921</v>
      </c>
      <c r="M475" s="3" t="s">
        <v>91</v>
      </c>
      <c r="N475" s="3" t="s">
        <v>880</v>
      </c>
      <c r="O475" s="3" t="s">
        <v>93</v>
      </c>
      <c r="P475" s="3" t="s">
        <v>881</v>
      </c>
      <c r="Q475" s="3" t="s">
        <v>93</v>
      </c>
      <c r="R475" s="3" t="s">
        <v>2350</v>
      </c>
      <c r="S475" s="3" t="s">
        <v>2350</v>
      </c>
      <c r="T475" s="3" t="s">
        <v>2350</v>
      </c>
      <c r="U475" s="3" t="s">
        <v>2350</v>
      </c>
      <c r="V475" s="3" t="s">
        <v>2350</v>
      </c>
      <c r="W475" s="3" t="s">
        <v>2350</v>
      </c>
      <c r="X475" s="3" t="s">
        <v>2350</v>
      </c>
      <c r="Y475" s="3" t="s">
        <v>2350</v>
      </c>
      <c r="Z475" s="3" t="s">
        <v>2350</v>
      </c>
      <c r="AA475" s="3" t="s">
        <v>2350</v>
      </c>
      <c r="AB475" s="3" t="s">
        <v>2350</v>
      </c>
      <c r="AC475" s="3" t="s">
        <v>2350</v>
      </c>
      <c r="AD475" s="3" t="s">
        <v>2350</v>
      </c>
      <c r="AE475" s="3" t="s">
        <v>96</v>
      </c>
      <c r="AF475" s="3" t="s">
        <v>97</v>
      </c>
      <c r="AG475" s="3" t="s">
        <v>97</v>
      </c>
      <c r="AH475" s="3" t="s">
        <v>98</v>
      </c>
    </row>
    <row r="476" spans="1:34" ht="45" customHeight="1" x14ac:dyDescent="0.25">
      <c r="A476" s="3"/>
      <c r="B476" s="3" t="s">
        <v>81</v>
      </c>
      <c r="C476" s="3" t="s">
        <v>82</v>
      </c>
      <c r="D476" s="3" t="s">
        <v>83</v>
      </c>
      <c r="E476" s="3" t="s">
        <v>84</v>
      </c>
      <c r="F476" s="3" t="s">
        <v>9</v>
      </c>
      <c r="G476" s="3" t="s">
        <v>177</v>
      </c>
      <c r="H476" s="3" t="s">
        <v>177</v>
      </c>
      <c r="I476" s="3" t="s">
        <v>87</v>
      </c>
      <c r="J476" s="3" t="s">
        <v>2351</v>
      </c>
      <c r="K476" s="3" t="s">
        <v>2352</v>
      </c>
      <c r="L476" s="3" t="s">
        <v>722</v>
      </c>
      <c r="M476" s="3" t="s">
        <v>91</v>
      </c>
      <c r="N476" s="3" t="s">
        <v>2353</v>
      </c>
      <c r="O476" s="3" t="s">
        <v>93</v>
      </c>
      <c r="P476" s="3" t="s">
        <v>2354</v>
      </c>
      <c r="Q476" s="3" t="s">
        <v>93</v>
      </c>
      <c r="R476" s="3" t="s">
        <v>2355</v>
      </c>
      <c r="S476" s="3" t="s">
        <v>2355</v>
      </c>
      <c r="T476" s="3" t="s">
        <v>2355</v>
      </c>
      <c r="U476" s="3" t="s">
        <v>2355</v>
      </c>
      <c r="V476" s="3" t="s">
        <v>2355</v>
      </c>
      <c r="W476" s="3" t="s">
        <v>2355</v>
      </c>
      <c r="X476" s="3" t="s">
        <v>2355</v>
      </c>
      <c r="Y476" s="3" t="s">
        <v>2355</v>
      </c>
      <c r="Z476" s="3" t="s">
        <v>2355</v>
      </c>
      <c r="AA476" s="3" t="s">
        <v>2355</v>
      </c>
      <c r="AB476" s="3" t="s">
        <v>2355</v>
      </c>
      <c r="AC476" s="3" t="s">
        <v>2355</v>
      </c>
      <c r="AD476" s="3" t="s">
        <v>2355</v>
      </c>
      <c r="AE476" s="3" t="s">
        <v>96</v>
      </c>
      <c r="AF476" s="3" t="s">
        <v>97</v>
      </c>
      <c r="AG476" s="3" t="s">
        <v>97</v>
      </c>
      <c r="AH476" s="3" t="s">
        <v>98</v>
      </c>
    </row>
    <row r="477" spans="1:34" ht="45" customHeight="1" x14ac:dyDescent="0.25">
      <c r="A477" s="3"/>
      <c r="B477" s="3" t="s">
        <v>81</v>
      </c>
      <c r="C477" s="3" t="s">
        <v>82</v>
      </c>
      <c r="D477" s="3" t="s">
        <v>83</v>
      </c>
      <c r="E477" s="3" t="s">
        <v>127</v>
      </c>
      <c r="F477" s="3" t="s">
        <v>108</v>
      </c>
      <c r="G477" s="3" t="s">
        <v>109</v>
      </c>
      <c r="H477" s="3" t="s">
        <v>109</v>
      </c>
      <c r="I477" s="3" t="s">
        <v>324</v>
      </c>
      <c r="J477" s="3" t="s">
        <v>2356</v>
      </c>
      <c r="K477" s="3" t="s">
        <v>2357</v>
      </c>
      <c r="L477" s="3" t="s">
        <v>358</v>
      </c>
      <c r="M477" s="3" t="s">
        <v>114</v>
      </c>
      <c r="N477" s="3" t="s">
        <v>1957</v>
      </c>
      <c r="O477" s="3" t="s">
        <v>93</v>
      </c>
      <c r="P477" s="3" t="s">
        <v>2358</v>
      </c>
      <c r="Q477" s="3" t="s">
        <v>93</v>
      </c>
      <c r="R477" s="3" t="s">
        <v>2359</v>
      </c>
      <c r="S477" s="3" t="s">
        <v>2359</v>
      </c>
      <c r="T477" s="3" t="s">
        <v>2359</v>
      </c>
      <c r="U477" s="3" t="s">
        <v>2359</v>
      </c>
      <c r="V477" s="3" t="s">
        <v>2359</v>
      </c>
      <c r="W477" s="3" t="s">
        <v>2359</v>
      </c>
      <c r="X477" s="3" t="s">
        <v>2359</v>
      </c>
      <c r="Y477" s="3" t="s">
        <v>2359</v>
      </c>
      <c r="Z477" s="3" t="s">
        <v>2359</v>
      </c>
      <c r="AA477" s="3" t="s">
        <v>2359</v>
      </c>
      <c r="AB477" s="3" t="s">
        <v>2359</v>
      </c>
      <c r="AC477" s="3" t="s">
        <v>2359</v>
      </c>
      <c r="AD477" s="3" t="s">
        <v>2359</v>
      </c>
      <c r="AE477" s="3" t="s">
        <v>96</v>
      </c>
      <c r="AF477" s="3" t="s">
        <v>97</v>
      </c>
      <c r="AG477" s="3" t="s">
        <v>97</v>
      </c>
      <c r="AH477" s="3" t="s">
        <v>98</v>
      </c>
    </row>
    <row r="478" spans="1:34" ht="45" customHeight="1" x14ac:dyDescent="0.25">
      <c r="A478" s="3"/>
      <c r="B478" s="3" t="s">
        <v>81</v>
      </c>
      <c r="C478" s="3" t="s">
        <v>82</v>
      </c>
      <c r="D478" s="3" t="s">
        <v>83</v>
      </c>
      <c r="E478" s="3" t="s">
        <v>127</v>
      </c>
      <c r="F478" s="3" t="s">
        <v>2360</v>
      </c>
      <c r="G478" s="3" t="s">
        <v>2361</v>
      </c>
      <c r="H478" s="3" t="s">
        <v>2361</v>
      </c>
      <c r="I478" s="3" t="s">
        <v>324</v>
      </c>
      <c r="J478" s="3" t="s">
        <v>2362</v>
      </c>
      <c r="K478" s="3" t="s">
        <v>1069</v>
      </c>
      <c r="L478" s="3" t="s">
        <v>2327</v>
      </c>
      <c r="M478" s="3" t="s">
        <v>91</v>
      </c>
      <c r="N478" s="3" t="s">
        <v>142</v>
      </c>
      <c r="O478" s="3" t="s">
        <v>93</v>
      </c>
      <c r="P478" s="3" t="s">
        <v>633</v>
      </c>
      <c r="Q478" s="3" t="s">
        <v>93</v>
      </c>
      <c r="R478" s="3" t="s">
        <v>2363</v>
      </c>
      <c r="S478" s="3" t="s">
        <v>2363</v>
      </c>
      <c r="T478" s="3" t="s">
        <v>2363</v>
      </c>
      <c r="U478" s="3" t="s">
        <v>2363</v>
      </c>
      <c r="V478" s="3" t="s">
        <v>2363</v>
      </c>
      <c r="W478" s="3" t="s">
        <v>2363</v>
      </c>
      <c r="X478" s="3" t="s">
        <v>2363</v>
      </c>
      <c r="Y478" s="3" t="s">
        <v>2363</v>
      </c>
      <c r="Z478" s="3" t="s">
        <v>2363</v>
      </c>
      <c r="AA478" s="3" t="s">
        <v>2363</v>
      </c>
      <c r="AB478" s="3" t="s">
        <v>2363</v>
      </c>
      <c r="AC478" s="3" t="s">
        <v>2363</v>
      </c>
      <c r="AD478" s="3" t="s">
        <v>2363</v>
      </c>
      <c r="AE478" s="3" t="s">
        <v>96</v>
      </c>
      <c r="AF478" s="3" t="s">
        <v>97</v>
      </c>
      <c r="AG478" s="3" t="s">
        <v>97</v>
      </c>
      <c r="AH478" s="3" t="s">
        <v>98</v>
      </c>
    </row>
    <row r="479" spans="1:34" ht="45" customHeight="1" x14ac:dyDescent="0.25">
      <c r="A479" s="3"/>
      <c r="B479" s="3" t="s">
        <v>81</v>
      </c>
      <c r="C479" s="3" t="s">
        <v>82</v>
      </c>
      <c r="D479" s="3" t="s">
        <v>83</v>
      </c>
      <c r="E479" s="3" t="s">
        <v>127</v>
      </c>
      <c r="F479" s="3" t="s">
        <v>108</v>
      </c>
      <c r="G479" s="3" t="s">
        <v>109</v>
      </c>
      <c r="H479" s="3" t="s">
        <v>109</v>
      </c>
      <c r="I479" s="3" t="s">
        <v>218</v>
      </c>
      <c r="J479" s="3" t="s">
        <v>2051</v>
      </c>
      <c r="K479" s="3" t="s">
        <v>2175</v>
      </c>
      <c r="L479" s="3" t="s">
        <v>747</v>
      </c>
      <c r="M479" s="3" t="s">
        <v>114</v>
      </c>
      <c r="N479" s="3" t="s">
        <v>2364</v>
      </c>
      <c r="O479" s="3" t="s">
        <v>93</v>
      </c>
      <c r="P479" s="3" t="s">
        <v>2365</v>
      </c>
      <c r="Q479" s="3" t="s">
        <v>93</v>
      </c>
      <c r="R479" s="3" t="s">
        <v>2366</v>
      </c>
      <c r="S479" s="3" t="s">
        <v>2366</v>
      </c>
      <c r="T479" s="3" t="s">
        <v>2366</v>
      </c>
      <c r="U479" s="3" t="s">
        <v>2366</v>
      </c>
      <c r="V479" s="3" t="s">
        <v>2366</v>
      </c>
      <c r="W479" s="3" t="s">
        <v>2366</v>
      </c>
      <c r="X479" s="3" t="s">
        <v>2366</v>
      </c>
      <c r="Y479" s="3" t="s">
        <v>2366</v>
      </c>
      <c r="Z479" s="3" t="s">
        <v>2366</v>
      </c>
      <c r="AA479" s="3" t="s">
        <v>2366</v>
      </c>
      <c r="AB479" s="3" t="s">
        <v>2366</v>
      </c>
      <c r="AC479" s="3" t="s">
        <v>2366</v>
      </c>
      <c r="AD479" s="3" t="s">
        <v>2366</v>
      </c>
      <c r="AE479" s="3" t="s">
        <v>96</v>
      </c>
      <c r="AF479" s="3" t="s">
        <v>97</v>
      </c>
      <c r="AG479" s="3" t="s">
        <v>97</v>
      </c>
      <c r="AH479" s="3" t="s">
        <v>98</v>
      </c>
    </row>
    <row r="480" spans="1:34" ht="45" customHeight="1" x14ac:dyDescent="0.25">
      <c r="A480" s="3"/>
      <c r="B480" s="3" t="s">
        <v>81</v>
      </c>
      <c r="C480" s="3" t="s">
        <v>82</v>
      </c>
      <c r="D480" s="3" t="s">
        <v>83</v>
      </c>
      <c r="E480" s="3" t="s">
        <v>127</v>
      </c>
      <c r="F480" s="3" t="s">
        <v>168</v>
      </c>
      <c r="G480" s="3" t="s">
        <v>169</v>
      </c>
      <c r="H480" s="3" t="s">
        <v>169</v>
      </c>
      <c r="I480" s="3" t="s">
        <v>931</v>
      </c>
      <c r="J480" s="3" t="s">
        <v>2367</v>
      </c>
      <c r="K480" s="3" t="s">
        <v>2368</v>
      </c>
      <c r="L480" s="3" t="s">
        <v>1753</v>
      </c>
      <c r="M480" s="3" t="s">
        <v>91</v>
      </c>
      <c r="N480" s="3" t="s">
        <v>780</v>
      </c>
      <c r="O480" s="3" t="s">
        <v>93</v>
      </c>
      <c r="P480" s="3" t="s">
        <v>781</v>
      </c>
      <c r="Q480" s="3" t="s">
        <v>93</v>
      </c>
      <c r="R480" s="3" t="s">
        <v>2369</v>
      </c>
      <c r="S480" s="3" t="s">
        <v>2369</v>
      </c>
      <c r="T480" s="3" t="s">
        <v>2369</v>
      </c>
      <c r="U480" s="3" t="s">
        <v>2369</v>
      </c>
      <c r="V480" s="3" t="s">
        <v>2369</v>
      </c>
      <c r="W480" s="3" t="s">
        <v>2369</v>
      </c>
      <c r="X480" s="3" t="s">
        <v>2369</v>
      </c>
      <c r="Y480" s="3" t="s">
        <v>2369</v>
      </c>
      <c r="Z480" s="3" t="s">
        <v>2369</v>
      </c>
      <c r="AA480" s="3" t="s">
        <v>2369</v>
      </c>
      <c r="AB480" s="3" t="s">
        <v>2369</v>
      </c>
      <c r="AC480" s="3" t="s">
        <v>2369</v>
      </c>
      <c r="AD480" s="3" t="s">
        <v>2369</v>
      </c>
      <c r="AE480" s="3" t="s">
        <v>96</v>
      </c>
      <c r="AF480" s="3" t="s">
        <v>97</v>
      </c>
      <c r="AG480" s="3" t="s">
        <v>97</v>
      </c>
      <c r="AH480" s="3" t="s">
        <v>98</v>
      </c>
    </row>
    <row r="481" spans="1:34" ht="45" customHeight="1" x14ac:dyDescent="0.25">
      <c r="A481" s="3"/>
      <c r="B481" s="3" t="s">
        <v>81</v>
      </c>
      <c r="C481" s="3" t="s">
        <v>82</v>
      </c>
      <c r="D481" s="3" t="s">
        <v>83</v>
      </c>
      <c r="E481" s="3" t="s">
        <v>127</v>
      </c>
      <c r="F481" s="3" t="s">
        <v>184</v>
      </c>
      <c r="G481" s="3" t="s">
        <v>185</v>
      </c>
      <c r="H481" s="3" t="s">
        <v>185</v>
      </c>
      <c r="I481" s="3" t="s">
        <v>186</v>
      </c>
      <c r="J481" s="3" t="s">
        <v>576</v>
      </c>
      <c r="K481" s="3" t="s">
        <v>2370</v>
      </c>
      <c r="L481" s="3" t="s">
        <v>631</v>
      </c>
      <c r="M481" s="3" t="s">
        <v>114</v>
      </c>
      <c r="N481" s="3" t="s">
        <v>2371</v>
      </c>
      <c r="O481" s="3" t="s">
        <v>93</v>
      </c>
      <c r="P481" s="3" t="s">
        <v>2372</v>
      </c>
      <c r="Q481" s="3" t="s">
        <v>93</v>
      </c>
      <c r="R481" s="3" t="s">
        <v>2373</v>
      </c>
      <c r="S481" s="3" t="s">
        <v>2373</v>
      </c>
      <c r="T481" s="3" t="s">
        <v>2373</v>
      </c>
      <c r="U481" s="3" t="s">
        <v>2373</v>
      </c>
      <c r="V481" s="3" t="s">
        <v>2373</v>
      </c>
      <c r="W481" s="3" t="s">
        <v>2373</v>
      </c>
      <c r="X481" s="3" t="s">
        <v>2373</v>
      </c>
      <c r="Y481" s="3" t="s">
        <v>2373</v>
      </c>
      <c r="Z481" s="3" t="s">
        <v>2373</v>
      </c>
      <c r="AA481" s="3" t="s">
        <v>2373</v>
      </c>
      <c r="AB481" s="3" t="s">
        <v>2373</v>
      </c>
      <c r="AC481" s="3" t="s">
        <v>2373</v>
      </c>
      <c r="AD481" s="3" t="s">
        <v>2373</v>
      </c>
      <c r="AE481" s="3" t="s">
        <v>96</v>
      </c>
      <c r="AF481" s="3" t="s">
        <v>97</v>
      </c>
      <c r="AG481" s="3" t="s">
        <v>97</v>
      </c>
      <c r="AH481" s="3" t="s">
        <v>98</v>
      </c>
    </row>
    <row r="482" spans="1:34" ht="45" customHeight="1" x14ac:dyDescent="0.25">
      <c r="A482" s="3"/>
      <c r="B482" s="3" t="s">
        <v>81</v>
      </c>
      <c r="C482" s="3" t="s">
        <v>82</v>
      </c>
      <c r="D482" s="3" t="s">
        <v>83</v>
      </c>
      <c r="E482" s="3" t="s">
        <v>127</v>
      </c>
      <c r="F482" s="3" t="s">
        <v>2374</v>
      </c>
      <c r="G482" s="3" t="s">
        <v>2375</v>
      </c>
      <c r="H482" s="3" t="s">
        <v>2375</v>
      </c>
      <c r="I482" s="3" t="s">
        <v>101</v>
      </c>
      <c r="J482" s="3" t="s">
        <v>2376</v>
      </c>
      <c r="K482" s="3" t="s">
        <v>2164</v>
      </c>
      <c r="L482" s="3" t="s">
        <v>2198</v>
      </c>
      <c r="M482" s="3" t="s">
        <v>114</v>
      </c>
      <c r="N482" s="3" t="s">
        <v>347</v>
      </c>
      <c r="O482" s="3" t="s">
        <v>93</v>
      </c>
      <c r="P482" s="3" t="s">
        <v>348</v>
      </c>
      <c r="Q482" s="3" t="s">
        <v>93</v>
      </c>
      <c r="R482" s="3" t="s">
        <v>2377</v>
      </c>
      <c r="S482" s="3" t="s">
        <v>2377</v>
      </c>
      <c r="T482" s="3" t="s">
        <v>2377</v>
      </c>
      <c r="U482" s="3" t="s">
        <v>2377</v>
      </c>
      <c r="V482" s="3" t="s">
        <v>2377</v>
      </c>
      <c r="W482" s="3" t="s">
        <v>2377</v>
      </c>
      <c r="X482" s="3" t="s">
        <v>2377</v>
      </c>
      <c r="Y482" s="3" t="s">
        <v>2377</v>
      </c>
      <c r="Z482" s="3" t="s">
        <v>2377</v>
      </c>
      <c r="AA482" s="3" t="s">
        <v>2377</v>
      </c>
      <c r="AB482" s="3" t="s">
        <v>2377</v>
      </c>
      <c r="AC482" s="3" t="s">
        <v>2377</v>
      </c>
      <c r="AD482" s="3" t="s">
        <v>2377</v>
      </c>
      <c r="AE482" s="3" t="s">
        <v>96</v>
      </c>
      <c r="AF482" s="3" t="s">
        <v>97</v>
      </c>
      <c r="AG482" s="3" t="s">
        <v>97</v>
      </c>
      <c r="AH482" s="3" t="s">
        <v>98</v>
      </c>
    </row>
    <row r="483" spans="1:34" ht="45" customHeight="1" x14ac:dyDescent="0.25">
      <c r="A483" s="3"/>
      <c r="B483" s="3" t="s">
        <v>81</v>
      </c>
      <c r="C483" s="3" t="s">
        <v>82</v>
      </c>
      <c r="D483" s="3" t="s">
        <v>83</v>
      </c>
      <c r="E483" s="3" t="s">
        <v>127</v>
      </c>
      <c r="F483" s="3" t="s">
        <v>1073</v>
      </c>
      <c r="G483" s="3" t="s">
        <v>1074</v>
      </c>
      <c r="H483" s="3" t="s">
        <v>1074</v>
      </c>
      <c r="I483" s="3" t="s">
        <v>120</v>
      </c>
      <c r="J483" s="3" t="s">
        <v>2378</v>
      </c>
      <c r="K483" s="3" t="s">
        <v>327</v>
      </c>
      <c r="L483" s="3" t="s">
        <v>995</v>
      </c>
      <c r="M483" s="3" t="s">
        <v>114</v>
      </c>
      <c r="N483" s="3" t="s">
        <v>1093</v>
      </c>
      <c r="O483" s="3" t="s">
        <v>93</v>
      </c>
      <c r="P483" s="3" t="s">
        <v>1444</v>
      </c>
      <c r="Q483" s="3" t="s">
        <v>93</v>
      </c>
      <c r="R483" s="3" t="s">
        <v>2379</v>
      </c>
      <c r="S483" s="3" t="s">
        <v>2379</v>
      </c>
      <c r="T483" s="3" t="s">
        <v>2379</v>
      </c>
      <c r="U483" s="3" t="s">
        <v>2379</v>
      </c>
      <c r="V483" s="3" t="s">
        <v>2379</v>
      </c>
      <c r="W483" s="3" t="s">
        <v>2379</v>
      </c>
      <c r="X483" s="3" t="s">
        <v>2379</v>
      </c>
      <c r="Y483" s="3" t="s">
        <v>2379</v>
      </c>
      <c r="Z483" s="3" t="s">
        <v>2379</v>
      </c>
      <c r="AA483" s="3" t="s">
        <v>2379</v>
      </c>
      <c r="AB483" s="3" t="s">
        <v>2379</v>
      </c>
      <c r="AC483" s="3" t="s">
        <v>2379</v>
      </c>
      <c r="AD483" s="3" t="s">
        <v>2379</v>
      </c>
      <c r="AE483" s="3" t="s">
        <v>96</v>
      </c>
      <c r="AF483" s="3" t="s">
        <v>97</v>
      </c>
      <c r="AG483" s="3" t="s">
        <v>97</v>
      </c>
      <c r="AH483" s="3" t="s">
        <v>98</v>
      </c>
    </row>
    <row r="484" spans="1:34" ht="45" customHeight="1" x14ac:dyDescent="0.25">
      <c r="A484" s="3"/>
      <c r="B484" s="3" t="s">
        <v>81</v>
      </c>
      <c r="C484" s="3" t="s">
        <v>82</v>
      </c>
      <c r="D484" s="3" t="s">
        <v>83</v>
      </c>
      <c r="E484" s="3" t="s">
        <v>127</v>
      </c>
      <c r="F484" s="3" t="s">
        <v>2380</v>
      </c>
      <c r="G484" s="3" t="s">
        <v>2381</v>
      </c>
      <c r="H484" s="3" t="s">
        <v>2381</v>
      </c>
      <c r="I484" s="3" t="s">
        <v>101</v>
      </c>
      <c r="J484" s="3" t="s">
        <v>2382</v>
      </c>
      <c r="K484" s="3" t="s">
        <v>1315</v>
      </c>
      <c r="L484" s="3" t="s">
        <v>2383</v>
      </c>
      <c r="M484" s="3" t="s">
        <v>114</v>
      </c>
      <c r="N484" s="3" t="s">
        <v>347</v>
      </c>
      <c r="O484" s="3" t="s">
        <v>93</v>
      </c>
      <c r="P484" s="3" t="s">
        <v>348</v>
      </c>
      <c r="Q484" s="3" t="s">
        <v>93</v>
      </c>
      <c r="R484" s="3" t="s">
        <v>2384</v>
      </c>
      <c r="S484" s="3" t="s">
        <v>2384</v>
      </c>
      <c r="T484" s="3" t="s">
        <v>2384</v>
      </c>
      <c r="U484" s="3" t="s">
        <v>2384</v>
      </c>
      <c r="V484" s="3" t="s">
        <v>2384</v>
      </c>
      <c r="W484" s="3" t="s">
        <v>2384</v>
      </c>
      <c r="X484" s="3" t="s">
        <v>2384</v>
      </c>
      <c r="Y484" s="3" t="s">
        <v>2384</v>
      </c>
      <c r="Z484" s="3" t="s">
        <v>2384</v>
      </c>
      <c r="AA484" s="3" t="s">
        <v>2384</v>
      </c>
      <c r="AB484" s="3" t="s">
        <v>2384</v>
      </c>
      <c r="AC484" s="3" t="s">
        <v>2384</v>
      </c>
      <c r="AD484" s="3" t="s">
        <v>2384</v>
      </c>
      <c r="AE484" s="3" t="s">
        <v>96</v>
      </c>
      <c r="AF484" s="3" t="s">
        <v>97</v>
      </c>
      <c r="AG484" s="3" t="s">
        <v>97</v>
      </c>
      <c r="AH484" s="3" t="s">
        <v>98</v>
      </c>
    </row>
    <row r="485" spans="1:34" ht="45" customHeight="1" x14ac:dyDescent="0.25">
      <c r="A485" s="3"/>
      <c r="B485" s="3" t="s">
        <v>81</v>
      </c>
      <c r="C485" s="3" t="s">
        <v>82</v>
      </c>
      <c r="D485" s="3" t="s">
        <v>83</v>
      </c>
      <c r="E485" s="3" t="s">
        <v>127</v>
      </c>
      <c r="F485" s="3" t="s">
        <v>2385</v>
      </c>
      <c r="G485" s="3" t="s">
        <v>2386</v>
      </c>
      <c r="H485" s="3" t="s">
        <v>2386</v>
      </c>
      <c r="I485" s="3" t="s">
        <v>201</v>
      </c>
      <c r="J485" s="3" t="s">
        <v>2387</v>
      </c>
      <c r="K485" s="3" t="s">
        <v>2388</v>
      </c>
      <c r="L485" s="3" t="s">
        <v>605</v>
      </c>
      <c r="M485" s="3" t="s">
        <v>114</v>
      </c>
      <c r="N485" s="3" t="s">
        <v>650</v>
      </c>
      <c r="O485" s="3" t="s">
        <v>93</v>
      </c>
      <c r="P485" s="3" t="s">
        <v>165</v>
      </c>
      <c r="Q485" s="3" t="s">
        <v>93</v>
      </c>
      <c r="R485" s="3" t="s">
        <v>2389</v>
      </c>
      <c r="S485" s="3" t="s">
        <v>2389</v>
      </c>
      <c r="T485" s="3" t="s">
        <v>2389</v>
      </c>
      <c r="U485" s="3" t="s">
        <v>2389</v>
      </c>
      <c r="V485" s="3" t="s">
        <v>2389</v>
      </c>
      <c r="W485" s="3" t="s">
        <v>2389</v>
      </c>
      <c r="X485" s="3" t="s">
        <v>2389</v>
      </c>
      <c r="Y485" s="3" t="s">
        <v>2389</v>
      </c>
      <c r="Z485" s="3" t="s">
        <v>2389</v>
      </c>
      <c r="AA485" s="3" t="s">
        <v>2389</v>
      </c>
      <c r="AB485" s="3" t="s">
        <v>2389</v>
      </c>
      <c r="AC485" s="3" t="s">
        <v>2389</v>
      </c>
      <c r="AD485" s="3" t="s">
        <v>2389</v>
      </c>
      <c r="AE485" s="3" t="s">
        <v>96</v>
      </c>
      <c r="AF485" s="3" t="s">
        <v>97</v>
      </c>
      <c r="AG485" s="3" t="s">
        <v>97</v>
      </c>
      <c r="AH485" s="3" t="s">
        <v>98</v>
      </c>
    </row>
    <row r="486" spans="1:34" ht="45" customHeight="1" x14ac:dyDescent="0.25">
      <c r="A486" s="3"/>
      <c r="B486" s="3" t="s">
        <v>81</v>
      </c>
      <c r="C486" s="3" t="s">
        <v>82</v>
      </c>
      <c r="D486" s="3" t="s">
        <v>83</v>
      </c>
      <c r="E486" s="3" t="s">
        <v>127</v>
      </c>
      <c r="F486" s="3" t="s">
        <v>145</v>
      </c>
      <c r="G486" s="3" t="s">
        <v>146</v>
      </c>
      <c r="H486" s="3" t="s">
        <v>146</v>
      </c>
      <c r="I486" s="3" t="s">
        <v>350</v>
      </c>
      <c r="J486" s="3" t="s">
        <v>2390</v>
      </c>
      <c r="K486" s="3" t="s">
        <v>140</v>
      </c>
      <c r="L486" s="3" t="s">
        <v>844</v>
      </c>
      <c r="M486" s="3" t="s">
        <v>91</v>
      </c>
      <c r="N486" s="3" t="s">
        <v>1183</v>
      </c>
      <c r="O486" s="3" t="s">
        <v>93</v>
      </c>
      <c r="P486" s="3" t="s">
        <v>1184</v>
      </c>
      <c r="Q486" s="3" t="s">
        <v>93</v>
      </c>
      <c r="R486" s="3" t="s">
        <v>2391</v>
      </c>
      <c r="S486" s="3" t="s">
        <v>2391</v>
      </c>
      <c r="T486" s="3" t="s">
        <v>2391</v>
      </c>
      <c r="U486" s="3" t="s">
        <v>2391</v>
      </c>
      <c r="V486" s="3" t="s">
        <v>2391</v>
      </c>
      <c r="W486" s="3" t="s">
        <v>2391</v>
      </c>
      <c r="X486" s="3" t="s">
        <v>2391</v>
      </c>
      <c r="Y486" s="3" t="s">
        <v>2391</v>
      </c>
      <c r="Z486" s="3" t="s">
        <v>2391</v>
      </c>
      <c r="AA486" s="3" t="s">
        <v>2391</v>
      </c>
      <c r="AB486" s="3" t="s">
        <v>2391</v>
      </c>
      <c r="AC486" s="3" t="s">
        <v>2391</v>
      </c>
      <c r="AD486" s="3" t="s">
        <v>2391</v>
      </c>
      <c r="AE486" s="3" t="s">
        <v>96</v>
      </c>
      <c r="AF486" s="3" t="s">
        <v>97</v>
      </c>
      <c r="AG486" s="3" t="s">
        <v>97</v>
      </c>
      <c r="AH486" s="3" t="s">
        <v>98</v>
      </c>
    </row>
    <row r="487" spans="1:34" ht="45" customHeight="1" x14ac:dyDescent="0.25">
      <c r="A487" s="3"/>
      <c r="B487" s="3" t="s">
        <v>81</v>
      </c>
      <c r="C487" s="3" t="s">
        <v>82</v>
      </c>
      <c r="D487" s="3" t="s">
        <v>83</v>
      </c>
      <c r="E487" s="3" t="s">
        <v>127</v>
      </c>
      <c r="F487" s="3" t="s">
        <v>2392</v>
      </c>
      <c r="G487" s="3" t="s">
        <v>2393</v>
      </c>
      <c r="H487" s="3" t="s">
        <v>2393</v>
      </c>
      <c r="I487" s="3" t="s">
        <v>87</v>
      </c>
      <c r="J487" s="3" t="s">
        <v>2394</v>
      </c>
      <c r="K487" s="3" t="s">
        <v>2395</v>
      </c>
      <c r="L487" s="3" t="s">
        <v>2245</v>
      </c>
      <c r="M487" s="3" t="s">
        <v>91</v>
      </c>
      <c r="N487" s="3" t="s">
        <v>142</v>
      </c>
      <c r="O487" s="3" t="s">
        <v>93</v>
      </c>
      <c r="P487" s="3" t="s">
        <v>633</v>
      </c>
      <c r="Q487" s="3" t="s">
        <v>93</v>
      </c>
      <c r="R487" s="3" t="s">
        <v>2396</v>
      </c>
      <c r="S487" s="3" t="s">
        <v>2396</v>
      </c>
      <c r="T487" s="3" t="s">
        <v>2396</v>
      </c>
      <c r="U487" s="3" t="s">
        <v>2396</v>
      </c>
      <c r="V487" s="3" t="s">
        <v>2396</v>
      </c>
      <c r="W487" s="3" t="s">
        <v>2396</v>
      </c>
      <c r="X487" s="3" t="s">
        <v>2396</v>
      </c>
      <c r="Y487" s="3" t="s">
        <v>2396</v>
      </c>
      <c r="Z487" s="3" t="s">
        <v>2396</v>
      </c>
      <c r="AA487" s="3" t="s">
        <v>2396</v>
      </c>
      <c r="AB487" s="3" t="s">
        <v>2396</v>
      </c>
      <c r="AC487" s="3" t="s">
        <v>2396</v>
      </c>
      <c r="AD487" s="3" t="s">
        <v>2396</v>
      </c>
      <c r="AE487" s="3" t="s">
        <v>96</v>
      </c>
      <c r="AF487" s="3" t="s">
        <v>97</v>
      </c>
      <c r="AG487" s="3" t="s">
        <v>97</v>
      </c>
      <c r="AH487" s="3" t="s">
        <v>98</v>
      </c>
    </row>
    <row r="488" spans="1:34" ht="45" customHeight="1" x14ac:dyDescent="0.25">
      <c r="A488" s="3"/>
      <c r="B488" s="3" t="s">
        <v>81</v>
      </c>
      <c r="C488" s="3" t="s">
        <v>82</v>
      </c>
      <c r="D488" s="3" t="s">
        <v>83</v>
      </c>
      <c r="E488" s="3" t="s">
        <v>127</v>
      </c>
      <c r="F488" s="3" t="s">
        <v>2397</v>
      </c>
      <c r="G488" s="3" t="s">
        <v>2398</v>
      </c>
      <c r="H488" s="3" t="s">
        <v>2398</v>
      </c>
      <c r="I488" s="3" t="s">
        <v>218</v>
      </c>
      <c r="J488" s="3" t="s">
        <v>2399</v>
      </c>
      <c r="K488" s="3" t="s">
        <v>2400</v>
      </c>
      <c r="L488" s="3" t="s">
        <v>140</v>
      </c>
      <c r="M488" s="3" t="s">
        <v>91</v>
      </c>
      <c r="N488" s="3" t="s">
        <v>142</v>
      </c>
      <c r="O488" s="3" t="s">
        <v>93</v>
      </c>
      <c r="P488" s="3" t="s">
        <v>633</v>
      </c>
      <c r="Q488" s="3" t="s">
        <v>93</v>
      </c>
      <c r="R488" s="3" t="s">
        <v>2401</v>
      </c>
      <c r="S488" s="3" t="s">
        <v>2401</v>
      </c>
      <c r="T488" s="3" t="s">
        <v>2401</v>
      </c>
      <c r="U488" s="3" t="s">
        <v>2401</v>
      </c>
      <c r="V488" s="3" t="s">
        <v>2401</v>
      </c>
      <c r="W488" s="3" t="s">
        <v>2401</v>
      </c>
      <c r="X488" s="3" t="s">
        <v>2401</v>
      </c>
      <c r="Y488" s="3" t="s">
        <v>2401</v>
      </c>
      <c r="Z488" s="3" t="s">
        <v>2401</v>
      </c>
      <c r="AA488" s="3" t="s">
        <v>2401</v>
      </c>
      <c r="AB488" s="3" t="s">
        <v>2401</v>
      </c>
      <c r="AC488" s="3" t="s">
        <v>2401</v>
      </c>
      <c r="AD488" s="3" t="s">
        <v>2401</v>
      </c>
      <c r="AE488" s="3" t="s">
        <v>96</v>
      </c>
      <c r="AF488" s="3" t="s">
        <v>97</v>
      </c>
      <c r="AG488" s="3" t="s">
        <v>97</v>
      </c>
      <c r="AH488" s="3" t="s">
        <v>98</v>
      </c>
    </row>
    <row r="489" spans="1:34" ht="45" customHeight="1" x14ac:dyDescent="0.25">
      <c r="A489" s="3"/>
      <c r="B489" s="3" t="s">
        <v>81</v>
      </c>
      <c r="C489" s="3" t="s">
        <v>82</v>
      </c>
      <c r="D489" s="3" t="s">
        <v>83</v>
      </c>
      <c r="E489" s="3" t="s">
        <v>729</v>
      </c>
      <c r="F489" s="3" t="s">
        <v>1419</v>
      </c>
      <c r="G489" s="3" t="s">
        <v>1420</v>
      </c>
      <c r="H489" s="3" t="s">
        <v>1420</v>
      </c>
      <c r="I489" s="3" t="s">
        <v>732</v>
      </c>
      <c r="J489" s="3" t="s">
        <v>2402</v>
      </c>
      <c r="K489" s="3" t="s">
        <v>933</v>
      </c>
      <c r="L489" s="3" t="s">
        <v>572</v>
      </c>
      <c r="M489" s="3" t="s">
        <v>114</v>
      </c>
      <c r="N489" s="3" t="s">
        <v>735</v>
      </c>
      <c r="O489" s="3" t="s">
        <v>93</v>
      </c>
      <c r="P489" s="3" t="s">
        <v>736</v>
      </c>
      <c r="Q489" s="3" t="s">
        <v>93</v>
      </c>
      <c r="R489" s="3" t="s">
        <v>2403</v>
      </c>
      <c r="S489" s="3" t="s">
        <v>2403</v>
      </c>
      <c r="T489" s="3" t="s">
        <v>2403</v>
      </c>
      <c r="U489" s="3" t="s">
        <v>2403</v>
      </c>
      <c r="V489" s="3" t="s">
        <v>2403</v>
      </c>
      <c r="W489" s="3" t="s">
        <v>2403</v>
      </c>
      <c r="X489" s="3" t="s">
        <v>2403</v>
      </c>
      <c r="Y489" s="3" t="s">
        <v>2403</v>
      </c>
      <c r="Z489" s="3" t="s">
        <v>2403</v>
      </c>
      <c r="AA489" s="3" t="s">
        <v>2403</v>
      </c>
      <c r="AB489" s="3" t="s">
        <v>2403</v>
      </c>
      <c r="AC489" s="3" t="s">
        <v>2403</v>
      </c>
      <c r="AD489" s="3" t="s">
        <v>2403</v>
      </c>
      <c r="AE489" s="3" t="s">
        <v>96</v>
      </c>
      <c r="AF489" s="3" t="s">
        <v>97</v>
      </c>
      <c r="AG489" s="3" t="s">
        <v>97</v>
      </c>
      <c r="AH489" s="3" t="s">
        <v>98</v>
      </c>
    </row>
    <row r="490" spans="1:34" ht="45" customHeight="1" x14ac:dyDescent="0.25">
      <c r="A490" s="3"/>
      <c r="B490" s="3" t="s">
        <v>81</v>
      </c>
      <c r="C490" s="3" t="s">
        <v>82</v>
      </c>
      <c r="D490" s="3" t="s">
        <v>83</v>
      </c>
      <c r="E490" s="3" t="s">
        <v>729</v>
      </c>
      <c r="F490" s="3" t="s">
        <v>1419</v>
      </c>
      <c r="G490" s="3" t="s">
        <v>1420</v>
      </c>
      <c r="H490" s="3" t="s">
        <v>1420</v>
      </c>
      <c r="I490" s="3" t="s">
        <v>732</v>
      </c>
      <c r="J490" s="3" t="s">
        <v>131</v>
      </c>
      <c r="K490" s="3" t="s">
        <v>2404</v>
      </c>
      <c r="L490" s="3" t="s">
        <v>352</v>
      </c>
      <c r="M490" s="3" t="s">
        <v>114</v>
      </c>
      <c r="N490" s="3" t="s">
        <v>735</v>
      </c>
      <c r="O490" s="3" t="s">
        <v>93</v>
      </c>
      <c r="P490" s="3" t="s">
        <v>736</v>
      </c>
      <c r="Q490" s="3" t="s">
        <v>93</v>
      </c>
      <c r="R490" s="3" t="s">
        <v>2405</v>
      </c>
      <c r="S490" s="3" t="s">
        <v>2405</v>
      </c>
      <c r="T490" s="3" t="s">
        <v>2405</v>
      </c>
      <c r="U490" s="3" t="s">
        <v>2405</v>
      </c>
      <c r="V490" s="3" t="s">
        <v>2405</v>
      </c>
      <c r="W490" s="3" t="s">
        <v>2405</v>
      </c>
      <c r="X490" s="3" t="s">
        <v>2405</v>
      </c>
      <c r="Y490" s="3" t="s">
        <v>2405</v>
      </c>
      <c r="Z490" s="3" t="s">
        <v>2405</v>
      </c>
      <c r="AA490" s="3" t="s">
        <v>2405</v>
      </c>
      <c r="AB490" s="3" t="s">
        <v>2405</v>
      </c>
      <c r="AC490" s="3" t="s">
        <v>2405</v>
      </c>
      <c r="AD490" s="3" t="s">
        <v>2405</v>
      </c>
      <c r="AE490" s="3" t="s">
        <v>96</v>
      </c>
      <c r="AF490" s="3" t="s">
        <v>97</v>
      </c>
      <c r="AG490" s="3" t="s">
        <v>97</v>
      </c>
      <c r="AH490" s="3" t="s">
        <v>98</v>
      </c>
    </row>
    <row r="491" spans="1:34" ht="45" customHeight="1" x14ac:dyDescent="0.25">
      <c r="A491" s="3"/>
      <c r="B491" s="3" t="s">
        <v>81</v>
      </c>
      <c r="C491" s="3" t="s">
        <v>82</v>
      </c>
      <c r="D491" s="3" t="s">
        <v>83</v>
      </c>
      <c r="E491" s="3" t="s">
        <v>729</v>
      </c>
      <c r="F491" s="3" t="s">
        <v>1419</v>
      </c>
      <c r="G491" s="3" t="s">
        <v>1420</v>
      </c>
      <c r="H491" s="3" t="s">
        <v>1420</v>
      </c>
      <c r="I491" s="3" t="s">
        <v>732</v>
      </c>
      <c r="J491" s="3" t="s">
        <v>2406</v>
      </c>
      <c r="K491" s="3" t="s">
        <v>164</v>
      </c>
      <c r="L491" s="3" t="s">
        <v>89</v>
      </c>
      <c r="M491" s="3" t="s">
        <v>114</v>
      </c>
      <c r="N491" s="3" t="s">
        <v>735</v>
      </c>
      <c r="O491" s="3" t="s">
        <v>93</v>
      </c>
      <c r="P491" s="3" t="s">
        <v>736</v>
      </c>
      <c r="Q491" s="3" t="s">
        <v>93</v>
      </c>
      <c r="R491" s="3" t="s">
        <v>2407</v>
      </c>
      <c r="S491" s="3" t="s">
        <v>2407</v>
      </c>
      <c r="T491" s="3" t="s">
        <v>2407</v>
      </c>
      <c r="U491" s="3" t="s">
        <v>2407</v>
      </c>
      <c r="V491" s="3" t="s">
        <v>2407</v>
      </c>
      <c r="W491" s="3" t="s">
        <v>2407</v>
      </c>
      <c r="X491" s="3" t="s">
        <v>2407</v>
      </c>
      <c r="Y491" s="3" t="s">
        <v>2407</v>
      </c>
      <c r="Z491" s="3" t="s">
        <v>2407</v>
      </c>
      <c r="AA491" s="3" t="s">
        <v>2407</v>
      </c>
      <c r="AB491" s="3" t="s">
        <v>2407</v>
      </c>
      <c r="AC491" s="3" t="s">
        <v>2407</v>
      </c>
      <c r="AD491" s="3" t="s">
        <v>2407</v>
      </c>
      <c r="AE491" s="3" t="s">
        <v>96</v>
      </c>
      <c r="AF491" s="3" t="s">
        <v>97</v>
      </c>
      <c r="AG491" s="3" t="s">
        <v>97</v>
      </c>
      <c r="AH491" s="3" t="s">
        <v>98</v>
      </c>
    </row>
    <row r="492" spans="1:34" ht="45" customHeight="1" x14ac:dyDescent="0.25">
      <c r="A492" s="3"/>
      <c r="B492" s="3" t="s">
        <v>81</v>
      </c>
      <c r="C492" s="3" t="s">
        <v>82</v>
      </c>
      <c r="D492" s="3" t="s">
        <v>83</v>
      </c>
      <c r="E492" s="3" t="s">
        <v>127</v>
      </c>
      <c r="F492" s="3" t="s">
        <v>1006</v>
      </c>
      <c r="G492" s="3" t="s">
        <v>1007</v>
      </c>
      <c r="H492" s="3" t="s">
        <v>1007</v>
      </c>
      <c r="I492" s="3" t="s">
        <v>1008</v>
      </c>
      <c r="J492" s="3" t="s">
        <v>2408</v>
      </c>
      <c r="K492" s="3" t="s">
        <v>2409</v>
      </c>
      <c r="L492" s="3" t="s">
        <v>2410</v>
      </c>
      <c r="M492" s="3" t="s">
        <v>91</v>
      </c>
      <c r="N492" s="3" t="s">
        <v>780</v>
      </c>
      <c r="O492" s="3" t="s">
        <v>93</v>
      </c>
      <c r="P492" s="3" t="s">
        <v>781</v>
      </c>
      <c r="Q492" s="3" t="s">
        <v>93</v>
      </c>
      <c r="R492" s="3" t="s">
        <v>2411</v>
      </c>
      <c r="S492" s="3" t="s">
        <v>2411</v>
      </c>
      <c r="T492" s="3" t="s">
        <v>2411</v>
      </c>
      <c r="U492" s="3" t="s">
        <v>2411</v>
      </c>
      <c r="V492" s="3" t="s">
        <v>2411</v>
      </c>
      <c r="W492" s="3" t="s">
        <v>2411</v>
      </c>
      <c r="X492" s="3" t="s">
        <v>2411</v>
      </c>
      <c r="Y492" s="3" t="s">
        <v>2411</v>
      </c>
      <c r="Z492" s="3" t="s">
        <v>2411</v>
      </c>
      <c r="AA492" s="3" t="s">
        <v>2411</v>
      </c>
      <c r="AB492" s="3" t="s">
        <v>2411</v>
      </c>
      <c r="AC492" s="3" t="s">
        <v>2411</v>
      </c>
      <c r="AD492" s="3" t="s">
        <v>2411</v>
      </c>
      <c r="AE492" s="3" t="s">
        <v>96</v>
      </c>
      <c r="AF492" s="3" t="s">
        <v>97</v>
      </c>
      <c r="AG492" s="3" t="s">
        <v>97</v>
      </c>
      <c r="AH492" s="3" t="s">
        <v>98</v>
      </c>
    </row>
    <row r="493" spans="1:34" ht="45" customHeight="1" x14ac:dyDescent="0.25">
      <c r="A493" s="3"/>
      <c r="B493" s="3" t="s">
        <v>81</v>
      </c>
      <c r="C493" s="3" t="s">
        <v>82</v>
      </c>
      <c r="D493" s="3" t="s">
        <v>83</v>
      </c>
      <c r="E493" s="3" t="s">
        <v>127</v>
      </c>
      <c r="F493" s="3" t="s">
        <v>1423</v>
      </c>
      <c r="G493" s="3" t="s">
        <v>1424</v>
      </c>
      <c r="H493" s="3" t="s">
        <v>1424</v>
      </c>
      <c r="I493" s="3" t="s">
        <v>1425</v>
      </c>
      <c r="J493" s="3" t="s">
        <v>2412</v>
      </c>
      <c r="K493" s="3" t="s">
        <v>2413</v>
      </c>
      <c r="L493" s="3" t="s">
        <v>2414</v>
      </c>
      <c r="M493" s="3" t="s">
        <v>114</v>
      </c>
      <c r="N493" s="3" t="s">
        <v>1325</v>
      </c>
      <c r="O493" s="3" t="s">
        <v>93</v>
      </c>
      <c r="P493" s="3" t="s">
        <v>1326</v>
      </c>
      <c r="Q493" s="3" t="s">
        <v>93</v>
      </c>
      <c r="R493" s="3" t="s">
        <v>2415</v>
      </c>
      <c r="S493" s="3" t="s">
        <v>2415</v>
      </c>
      <c r="T493" s="3" t="s">
        <v>2415</v>
      </c>
      <c r="U493" s="3" t="s">
        <v>2415</v>
      </c>
      <c r="V493" s="3" t="s">
        <v>2415</v>
      </c>
      <c r="W493" s="3" t="s">
        <v>2415</v>
      </c>
      <c r="X493" s="3" t="s">
        <v>2415</v>
      </c>
      <c r="Y493" s="3" t="s">
        <v>2415</v>
      </c>
      <c r="Z493" s="3" t="s">
        <v>2415</v>
      </c>
      <c r="AA493" s="3" t="s">
        <v>2415</v>
      </c>
      <c r="AB493" s="3" t="s">
        <v>2415</v>
      </c>
      <c r="AC493" s="3" t="s">
        <v>2415</v>
      </c>
      <c r="AD493" s="3" t="s">
        <v>2415</v>
      </c>
      <c r="AE493" s="3" t="s">
        <v>96</v>
      </c>
      <c r="AF493" s="3" t="s">
        <v>97</v>
      </c>
      <c r="AG493" s="3" t="s">
        <v>97</v>
      </c>
      <c r="AH493" s="3" t="s">
        <v>98</v>
      </c>
    </row>
    <row r="494" spans="1:34" ht="45" customHeight="1" x14ac:dyDescent="0.25">
      <c r="A494" s="3"/>
      <c r="B494" s="3" t="s">
        <v>81</v>
      </c>
      <c r="C494" s="3" t="s">
        <v>82</v>
      </c>
      <c r="D494" s="3" t="s">
        <v>83</v>
      </c>
      <c r="E494" s="3" t="s">
        <v>127</v>
      </c>
      <c r="F494" s="3" t="s">
        <v>1423</v>
      </c>
      <c r="G494" s="3" t="s">
        <v>1424</v>
      </c>
      <c r="H494" s="3" t="s">
        <v>1424</v>
      </c>
      <c r="I494" s="3" t="s">
        <v>1425</v>
      </c>
      <c r="J494" s="3" t="s">
        <v>2416</v>
      </c>
      <c r="K494" s="3" t="s">
        <v>2255</v>
      </c>
      <c r="L494" s="3" t="s">
        <v>2256</v>
      </c>
      <c r="M494" s="3" t="s">
        <v>114</v>
      </c>
      <c r="N494" s="3" t="s">
        <v>1325</v>
      </c>
      <c r="O494" s="3" t="s">
        <v>93</v>
      </c>
      <c r="P494" s="3" t="s">
        <v>1326</v>
      </c>
      <c r="Q494" s="3" t="s">
        <v>93</v>
      </c>
      <c r="R494" s="3" t="s">
        <v>2417</v>
      </c>
      <c r="S494" s="3" t="s">
        <v>2417</v>
      </c>
      <c r="T494" s="3" t="s">
        <v>2417</v>
      </c>
      <c r="U494" s="3" t="s">
        <v>2417</v>
      </c>
      <c r="V494" s="3" t="s">
        <v>2417</v>
      </c>
      <c r="W494" s="3" t="s">
        <v>2417</v>
      </c>
      <c r="X494" s="3" t="s">
        <v>2417</v>
      </c>
      <c r="Y494" s="3" t="s">
        <v>2417</v>
      </c>
      <c r="Z494" s="3" t="s">
        <v>2417</v>
      </c>
      <c r="AA494" s="3" t="s">
        <v>2417</v>
      </c>
      <c r="AB494" s="3" t="s">
        <v>2417</v>
      </c>
      <c r="AC494" s="3" t="s">
        <v>2417</v>
      </c>
      <c r="AD494" s="3" t="s">
        <v>2417</v>
      </c>
      <c r="AE494" s="3" t="s">
        <v>96</v>
      </c>
      <c r="AF494" s="3" t="s">
        <v>97</v>
      </c>
      <c r="AG494" s="3" t="s">
        <v>97</v>
      </c>
      <c r="AH494" s="3" t="s">
        <v>98</v>
      </c>
    </row>
    <row r="495" spans="1:34" ht="45" customHeight="1" x14ac:dyDescent="0.25">
      <c r="A495" s="3"/>
      <c r="B495" s="3" t="s">
        <v>81</v>
      </c>
      <c r="C495" s="3" t="s">
        <v>82</v>
      </c>
      <c r="D495" s="3" t="s">
        <v>83</v>
      </c>
      <c r="E495" s="3" t="s">
        <v>127</v>
      </c>
      <c r="F495" s="3" t="s">
        <v>2030</v>
      </c>
      <c r="G495" s="3" t="s">
        <v>2031</v>
      </c>
      <c r="H495" s="3" t="s">
        <v>2031</v>
      </c>
      <c r="I495" s="3" t="s">
        <v>2032</v>
      </c>
      <c r="J495" s="3" t="s">
        <v>2418</v>
      </c>
      <c r="K495" s="3" t="s">
        <v>255</v>
      </c>
      <c r="L495" s="3" t="s">
        <v>448</v>
      </c>
      <c r="M495" s="3" t="s">
        <v>91</v>
      </c>
      <c r="N495" s="3" t="s">
        <v>2419</v>
      </c>
      <c r="O495" s="3" t="s">
        <v>93</v>
      </c>
      <c r="P495" s="3" t="s">
        <v>2420</v>
      </c>
      <c r="Q495" s="3" t="s">
        <v>93</v>
      </c>
      <c r="R495" s="3" t="s">
        <v>2421</v>
      </c>
      <c r="S495" s="3" t="s">
        <v>2421</v>
      </c>
      <c r="T495" s="3" t="s">
        <v>2421</v>
      </c>
      <c r="U495" s="3" t="s">
        <v>2421</v>
      </c>
      <c r="V495" s="3" t="s">
        <v>2421</v>
      </c>
      <c r="W495" s="3" t="s">
        <v>2421</v>
      </c>
      <c r="X495" s="3" t="s">
        <v>2421</v>
      </c>
      <c r="Y495" s="3" t="s">
        <v>2421</v>
      </c>
      <c r="Z495" s="3" t="s">
        <v>2421</v>
      </c>
      <c r="AA495" s="3" t="s">
        <v>2421</v>
      </c>
      <c r="AB495" s="3" t="s">
        <v>2421</v>
      </c>
      <c r="AC495" s="3" t="s">
        <v>2421</v>
      </c>
      <c r="AD495" s="3" t="s">
        <v>2421</v>
      </c>
      <c r="AE495" s="3" t="s">
        <v>96</v>
      </c>
      <c r="AF495" s="3" t="s">
        <v>97</v>
      </c>
      <c r="AG495" s="3" t="s">
        <v>97</v>
      </c>
      <c r="AH495" s="3" t="s">
        <v>98</v>
      </c>
    </row>
    <row r="496" spans="1:34" ht="45" customHeight="1" x14ac:dyDescent="0.25">
      <c r="A496" s="3"/>
      <c r="B496" s="3" t="s">
        <v>81</v>
      </c>
      <c r="C496" s="3" t="s">
        <v>82</v>
      </c>
      <c r="D496" s="3" t="s">
        <v>83</v>
      </c>
      <c r="E496" s="3" t="s">
        <v>127</v>
      </c>
      <c r="F496" s="3" t="s">
        <v>2422</v>
      </c>
      <c r="G496" s="3" t="s">
        <v>2423</v>
      </c>
      <c r="H496" s="3" t="s">
        <v>2423</v>
      </c>
      <c r="I496" s="3" t="s">
        <v>2424</v>
      </c>
      <c r="J496" s="3" t="s">
        <v>2425</v>
      </c>
      <c r="K496" s="3" t="s">
        <v>409</v>
      </c>
      <c r="L496" s="3" t="s">
        <v>2426</v>
      </c>
      <c r="M496" s="3" t="s">
        <v>91</v>
      </c>
      <c r="N496" s="3" t="s">
        <v>142</v>
      </c>
      <c r="O496" s="3" t="s">
        <v>93</v>
      </c>
      <c r="P496" s="3" t="s">
        <v>143</v>
      </c>
      <c r="Q496" s="3" t="s">
        <v>93</v>
      </c>
      <c r="R496" s="3" t="s">
        <v>2427</v>
      </c>
      <c r="S496" s="3" t="s">
        <v>2427</v>
      </c>
      <c r="T496" s="3" t="s">
        <v>2427</v>
      </c>
      <c r="U496" s="3" t="s">
        <v>2427</v>
      </c>
      <c r="V496" s="3" t="s">
        <v>2427</v>
      </c>
      <c r="W496" s="3" t="s">
        <v>2427</v>
      </c>
      <c r="X496" s="3" t="s">
        <v>2427</v>
      </c>
      <c r="Y496" s="3" t="s">
        <v>2427</v>
      </c>
      <c r="Z496" s="3" t="s">
        <v>2427</v>
      </c>
      <c r="AA496" s="3" t="s">
        <v>2427</v>
      </c>
      <c r="AB496" s="3" t="s">
        <v>2427</v>
      </c>
      <c r="AC496" s="3" t="s">
        <v>2427</v>
      </c>
      <c r="AD496" s="3" t="s">
        <v>2427</v>
      </c>
      <c r="AE496" s="3" t="s">
        <v>96</v>
      </c>
      <c r="AF496" s="3" t="s">
        <v>97</v>
      </c>
      <c r="AG496" s="3" t="s">
        <v>97</v>
      </c>
      <c r="AH496" s="3" t="s">
        <v>98</v>
      </c>
    </row>
    <row r="497" spans="1:34" ht="45" customHeight="1" x14ac:dyDescent="0.25">
      <c r="A497" s="3"/>
      <c r="B497" s="3" t="s">
        <v>81</v>
      </c>
      <c r="C497" s="3" t="s">
        <v>82</v>
      </c>
      <c r="D497" s="3" t="s">
        <v>83</v>
      </c>
      <c r="E497" s="3" t="s">
        <v>127</v>
      </c>
      <c r="F497" s="3" t="s">
        <v>1006</v>
      </c>
      <c r="G497" s="3" t="s">
        <v>1007</v>
      </c>
      <c r="H497" s="3" t="s">
        <v>1007</v>
      </c>
      <c r="I497" s="3" t="s">
        <v>1008</v>
      </c>
      <c r="J497" s="3" t="s">
        <v>2428</v>
      </c>
      <c r="K497" s="3" t="s">
        <v>2429</v>
      </c>
      <c r="L497" s="3" t="s">
        <v>1947</v>
      </c>
      <c r="M497" s="3" t="s">
        <v>114</v>
      </c>
      <c r="N497" s="3" t="s">
        <v>780</v>
      </c>
      <c r="O497" s="3" t="s">
        <v>93</v>
      </c>
      <c r="P497" s="3" t="s">
        <v>781</v>
      </c>
      <c r="Q497" s="3" t="s">
        <v>93</v>
      </c>
      <c r="R497" s="3" t="s">
        <v>2430</v>
      </c>
      <c r="S497" s="3" t="s">
        <v>2430</v>
      </c>
      <c r="T497" s="3" t="s">
        <v>2430</v>
      </c>
      <c r="U497" s="3" t="s">
        <v>2430</v>
      </c>
      <c r="V497" s="3" t="s">
        <v>2430</v>
      </c>
      <c r="W497" s="3" t="s">
        <v>2430</v>
      </c>
      <c r="X497" s="3" t="s">
        <v>2430</v>
      </c>
      <c r="Y497" s="3" t="s">
        <v>2430</v>
      </c>
      <c r="Z497" s="3" t="s">
        <v>2430</v>
      </c>
      <c r="AA497" s="3" t="s">
        <v>2430</v>
      </c>
      <c r="AB497" s="3" t="s">
        <v>2430</v>
      </c>
      <c r="AC497" s="3" t="s">
        <v>2430</v>
      </c>
      <c r="AD497" s="3" t="s">
        <v>2430</v>
      </c>
      <c r="AE497" s="3" t="s">
        <v>96</v>
      </c>
      <c r="AF497" s="3" t="s">
        <v>97</v>
      </c>
      <c r="AG497" s="3" t="s">
        <v>97</v>
      </c>
      <c r="AH497" s="3" t="s">
        <v>98</v>
      </c>
    </row>
    <row r="498" spans="1:34" ht="45" customHeight="1" x14ac:dyDescent="0.25">
      <c r="A498" s="3"/>
      <c r="B498" s="3" t="s">
        <v>81</v>
      </c>
      <c r="C498" s="3" t="s">
        <v>82</v>
      </c>
      <c r="D498" s="3" t="s">
        <v>83</v>
      </c>
      <c r="E498" s="3" t="s">
        <v>127</v>
      </c>
      <c r="F498" s="3" t="s">
        <v>145</v>
      </c>
      <c r="G498" s="3" t="s">
        <v>146</v>
      </c>
      <c r="H498" s="3" t="s">
        <v>146</v>
      </c>
      <c r="I498" s="3" t="s">
        <v>1663</v>
      </c>
      <c r="J498" s="3" t="s">
        <v>2431</v>
      </c>
      <c r="K498" s="3" t="s">
        <v>2286</v>
      </c>
      <c r="L498" s="3" t="s">
        <v>164</v>
      </c>
      <c r="M498" s="3" t="s">
        <v>114</v>
      </c>
      <c r="N498" s="3" t="s">
        <v>369</v>
      </c>
      <c r="O498" s="3" t="s">
        <v>93</v>
      </c>
      <c r="P498" s="3" t="s">
        <v>1330</v>
      </c>
      <c r="Q498" s="3" t="s">
        <v>93</v>
      </c>
      <c r="R498" s="3" t="s">
        <v>2432</v>
      </c>
      <c r="S498" s="3" t="s">
        <v>2432</v>
      </c>
      <c r="T498" s="3" t="s">
        <v>2432</v>
      </c>
      <c r="U498" s="3" t="s">
        <v>2432</v>
      </c>
      <c r="V498" s="3" t="s">
        <v>2432</v>
      </c>
      <c r="W498" s="3" t="s">
        <v>2432</v>
      </c>
      <c r="X498" s="3" t="s">
        <v>2432</v>
      </c>
      <c r="Y498" s="3" t="s">
        <v>2432</v>
      </c>
      <c r="Z498" s="3" t="s">
        <v>2432</v>
      </c>
      <c r="AA498" s="3" t="s">
        <v>2432</v>
      </c>
      <c r="AB498" s="3" t="s">
        <v>2432</v>
      </c>
      <c r="AC498" s="3" t="s">
        <v>2432</v>
      </c>
      <c r="AD498" s="3" t="s">
        <v>2432</v>
      </c>
      <c r="AE498" s="3" t="s">
        <v>96</v>
      </c>
      <c r="AF498" s="3" t="s">
        <v>97</v>
      </c>
      <c r="AG498" s="3" t="s">
        <v>97</v>
      </c>
      <c r="AH498" s="3" t="s">
        <v>98</v>
      </c>
    </row>
    <row r="499" spans="1:34" ht="45" customHeight="1" x14ac:dyDescent="0.25">
      <c r="A499" s="3"/>
      <c r="B499" s="3" t="s">
        <v>81</v>
      </c>
      <c r="C499" s="3" t="s">
        <v>82</v>
      </c>
      <c r="D499" s="3" t="s">
        <v>83</v>
      </c>
      <c r="E499" s="3" t="s">
        <v>127</v>
      </c>
      <c r="F499" s="3" t="s">
        <v>2433</v>
      </c>
      <c r="G499" s="3" t="s">
        <v>2434</v>
      </c>
      <c r="H499" s="3" t="s">
        <v>2434</v>
      </c>
      <c r="I499" s="3" t="s">
        <v>2435</v>
      </c>
      <c r="J499" s="3" t="s">
        <v>2436</v>
      </c>
      <c r="K499" s="3" t="s">
        <v>368</v>
      </c>
      <c r="L499" s="3" t="s">
        <v>1147</v>
      </c>
      <c r="M499" s="3" t="s">
        <v>114</v>
      </c>
      <c r="N499" s="3" t="s">
        <v>2437</v>
      </c>
      <c r="O499" s="3" t="s">
        <v>93</v>
      </c>
      <c r="P499" s="3" t="s">
        <v>2438</v>
      </c>
      <c r="Q499" s="3" t="s">
        <v>93</v>
      </c>
      <c r="R499" s="3" t="s">
        <v>2439</v>
      </c>
      <c r="S499" s="3" t="s">
        <v>2439</v>
      </c>
      <c r="T499" s="3" t="s">
        <v>2439</v>
      </c>
      <c r="U499" s="3" t="s">
        <v>2439</v>
      </c>
      <c r="V499" s="3" t="s">
        <v>2439</v>
      </c>
      <c r="W499" s="3" t="s">
        <v>2439</v>
      </c>
      <c r="X499" s="3" t="s">
        <v>2439</v>
      </c>
      <c r="Y499" s="3" t="s">
        <v>2439</v>
      </c>
      <c r="Z499" s="3" t="s">
        <v>2439</v>
      </c>
      <c r="AA499" s="3" t="s">
        <v>2439</v>
      </c>
      <c r="AB499" s="3" t="s">
        <v>2439</v>
      </c>
      <c r="AC499" s="3" t="s">
        <v>2439</v>
      </c>
      <c r="AD499" s="3" t="s">
        <v>2439</v>
      </c>
      <c r="AE499" s="3" t="s">
        <v>96</v>
      </c>
      <c r="AF499" s="3" t="s">
        <v>97</v>
      </c>
      <c r="AG499" s="3" t="s">
        <v>97</v>
      </c>
      <c r="AH499" s="3" t="s">
        <v>98</v>
      </c>
    </row>
    <row r="500" spans="1:34" ht="45" customHeight="1" x14ac:dyDescent="0.25">
      <c r="A500" s="3"/>
      <c r="B500" s="3" t="s">
        <v>81</v>
      </c>
      <c r="C500" s="3" t="s">
        <v>82</v>
      </c>
      <c r="D500" s="3" t="s">
        <v>83</v>
      </c>
      <c r="E500" s="3" t="s">
        <v>127</v>
      </c>
      <c r="F500" s="3" t="s">
        <v>814</v>
      </c>
      <c r="G500" s="3" t="s">
        <v>815</v>
      </c>
      <c r="H500" s="3" t="s">
        <v>815</v>
      </c>
      <c r="I500" s="3" t="s">
        <v>816</v>
      </c>
      <c r="J500" s="3" t="s">
        <v>2440</v>
      </c>
      <c r="K500" s="3" t="s">
        <v>327</v>
      </c>
      <c r="L500" s="3" t="s">
        <v>314</v>
      </c>
      <c r="M500" s="3" t="s">
        <v>91</v>
      </c>
      <c r="N500" s="3" t="s">
        <v>2441</v>
      </c>
      <c r="O500" s="3" t="s">
        <v>93</v>
      </c>
      <c r="P500" s="3" t="s">
        <v>2442</v>
      </c>
      <c r="Q500" s="3" t="s">
        <v>93</v>
      </c>
      <c r="R500" s="3" t="s">
        <v>2443</v>
      </c>
      <c r="S500" s="3" t="s">
        <v>2443</v>
      </c>
      <c r="T500" s="3" t="s">
        <v>2443</v>
      </c>
      <c r="U500" s="3" t="s">
        <v>2443</v>
      </c>
      <c r="V500" s="3" t="s">
        <v>2443</v>
      </c>
      <c r="W500" s="3" t="s">
        <v>2443</v>
      </c>
      <c r="X500" s="3" t="s">
        <v>2443</v>
      </c>
      <c r="Y500" s="3" t="s">
        <v>2443</v>
      </c>
      <c r="Z500" s="3" t="s">
        <v>2443</v>
      </c>
      <c r="AA500" s="3" t="s">
        <v>2443</v>
      </c>
      <c r="AB500" s="3" t="s">
        <v>2443</v>
      </c>
      <c r="AC500" s="3" t="s">
        <v>2443</v>
      </c>
      <c r="AD500" s="3" t="s">
        <v>2443</v>
      </c>
      <c r="AE500" s="3" t="s">
        <v>96</v>
      </c>
      <c r="AF500" s="3" t="s">
        <v>97</v>
      </c>
      <c r="AG500" s="3" t="s">
        <v>97</v>
      </c>
      <c r="AH500" s="3" t="s">
        <v>98</v>
      </c>
    </row>
    <row r="501" spans="1:34" ht="45" customHeight="1" x14ac:dyDescent="0.25">
      <c r="A501" s="3"/>
      <c r="B501" s="3" t="s">
        <v>81</v>
      </c>
      <c r="C501" s="3" t="s">
        <v>82</v>
      </c>
      <c r="D501" s="3" t="s">
        <v>83</v>
      </c>
      <c r="E501" s="3" t="s">
        <v>127</v>
      </c>
      <c r="F501" s="3" t="s">
        <v>814</v>
      </c>
      <c r="G501" s="3" t="s">
        <v>815</v>
      </c>
      <c r="H501" s="3" t="s">
        <v>815</v>
      </c>
      <c r="I501" s="3" t="s">
        <v>841</v>
      </c>
      <c r="J501" s="3" t="s">
        <v>2444</v>
      </c>
      <c r="K501" s="3" t="s">
        <v>98</v>
      </c>
      <c r="L501" s="3" t="s">
        <v>2445</v>
      </c>
      <c r="M501" s="3" t="s">
        <v>114</v>
      </c>
      <c r="N501" s="3" t="s">
        <v>142</v>
      </c>
      <c r="O501" s="3" t="s">
        <v>93</v>
      </c>
      <c r="P501" s="3" t="s">
        <v>143</v>
      </c>
      <c r="Q501" s="3" t="s">
        <v>93</v>
      </c>
      <c r="R501" s="3" t="s">
        <v>2446</v>
      </c>
      <c r="S501" s="3" t="s">
        <v>2446</v>
      </c>
      <c r="T501" s="3" t="s">
        <v>2446</v>
      </c>
      <c r="U501" s="3" t="s">
        <v>2446</v>
      </c>
      <c r="V501" s="3" t="s">
        <v>2446</v>
      </c>
      <c r="W501" s="3" t="s">
        <v>2446</v>
      </c>
      <c r="X501" s="3" t="s">
        <v>2446</v>
      </c>
      <c r="Y501" s="3" t="s">
        <v>2446</v>
      </c>
      <c r="Z501" s="3" t="s">
        <v>2446</v>
      </c>
      <c r="AA501" s="3" t="s">
        <v>2446</v>
      </c>
      <c r="AB501" s="3" t="s">
        <v>2446</v>
      </c>
      <c r="AC501" s="3" t="s">
        <v>2446</v>
      </c>
      <c r="AD501" s="3" t="s">
        <v>2446</v>
      </c>
      <c r="AE501" s="3" t="s">
        <v>96</v>
      </c>
      <c r="AF501" s="3" t="s">
        <v>97</v>
      </c>
      <c r="AG501" s="3" t="s">
        <v>97</v>
      </c>
      <c r="AH501" s="3" t="s">
        <v>98</v>
      </c>
    </row>
    <row r="502" spans="1:34" ht="45" customHeight="1" x14ac:dyDescent="0.25">
      <c r="A502" s="3"/>
      <c r="B502" s="3" t="s">
        <v>81</v>
      </c>
      <c r="C502" s="3" t="s">
        <v>82</v>
      </c>
      <c r="D502" s="3" t="s">
        <v>83</v>
      </c>
      <c r="E502" s="3" t="s">
        <v>127</v>
      </c>
      <c r="F502" s="3" t="s">
        <v>1017</v>
      </c>
      <c r="G502" s="3" t="s">
        <v>1018</v>
      </c>
      <c r="H502" s="3" t="s">
        <v>1018</v>
      </c>
      <c r="I502" s="3" t="s">
        <v>1019</v>
      </c>
      <c r="J502" s="3" t="s">
        <v>2447</v>
      </c>
      <c r="K502" s="3" t="s">
        <v>1905</v>
      </c>
      <c r="L502" s="3" t="s">
        <v>314</v>
      </c>
      <c r="M502" s="3" t="s">
        <v>114</v>
      </c>
      <c r="N502" s="3" t="s">
        <v>1796</v>
      </c>
      <c r="O502" s="3" t="s">
        <v>93</v>
      </c>
      <c r="P502" s="3" t="s">
        <v>1797</v>
      </c>
      <c r="Q502" s="3" t="s">
        <v>93</v>
      </c>
      <c r="R502" s="3" t="s">
        <v>2448</v>
      </c>
      <c r="S502" s="3" t="s">
        <v>2448</v>
      </c>
      <c r="T502" s="3" t="s">
        <v>2448</v>
      </c>
      <c r="U502" s="3" t="s">
        <v>2448</v>
      </c>
      <c r="V502" s="3" t="s">
        <v>2448</v>
      </c>
      <c r="W502" s="3" t="s">
        <v>2448</v>
      </c>
      <c r="X502" s="3" t="s">
        <v>2448</v>
      </c>
      <c r="Y502" s="3" t="s">
        <v>2448</v>
      </c>
      <c r="Z502" s="3" t="s">
        <v>2448</v>
      </c>
      <c r="AA502" s="3" t="s">
        <v>2448</v>
      </c>
      <c r="AB502" s="3" t="s">
        <v>2448</v>
      </c>
      <c r="AC502" s="3" t="s">
        <v>2448</v>
      </c>
      <c r="AD502" s="3" t="s">
        <v>2448</v>
      </c>
      <c r="AE502" s="3" t="s">
        <v>96</v>
      </c>
      <c r="AF502" s="3" t="s">
        <v>97</v>
      </c>
      <c r="AG502" s="3" t="s">
        <v>97</v>
      </c>
      <c r="AH502" s="3" t="s">
        <v>98</v>
      </c>
    </row>
    <row r="503" spans="1:34" ht="45" customHeight="1" x14ac:dyDescent="0.25">
      <c r="A503" s="3"/>
      <c r="B503" s="3" t="s">
        <v>81</v>
      </c>
      <c r="C503" s="3" t="s">
        <v>82</v>
      </c>
      <c r="D503" s="3" t="s">
        <v>83</v>
      </c>
      <c r="E503" s="3" t="s">
        <v>127</v>
      </c>
      <c r="F503" s="3" t="s">
        <v>2449</v>
      </c>
      <c r="G503" s="3" t="s">
        <v>2450</v>
      </c>
      <c r="H503" s="3" t="s">
        <v>2450</v>
      </c>
      <c r="I503" s="3" t="s">
        <v>101</v>
      </c>
      <c r="J503" s="3" t="s">
        <v>2451</v>
      </c>
      <c r="K503" s="3" t="s">
        <v>818</v>
      </c>
      <c r="L503" s="3" t="s">
        <v>819</v>
      </c>
      <c r="M503" s="3" t="s">
        <v>91</v>
      </c>
      <c r="N503" s="3" t="s">
        <v>347</v>
      </c>
      <c r="O503" s="3" t="s">
        <v>93</v>
      </c>
      <c r="P503" s="3" t="s">
        <v>348</v>
      </c>
      <c r="Q503" s="3" t="s">
        <v>93</v>
      </c>
      <c r="R503" s="3" t="s">
        <v>2452</v>
      </c>
      <c r="S503" s="3" t="s">
        <v>2452</v>
      </c>
      <c r="T503" s="3" t="s">
        <v>2452</v>
      </c>
      <c r="U503" s="3" t="s">
        <v>2452</v>
      </c>
      <c r="V503" s="3" t="s">
        <v>2452</v>
      </c>
      <c r="W503" s="3" t="s">
        <v>2452</v>
      </c>
      <c r="X503" s="3" t="s">
        <v>2452</v>
      </c>
      <c r="Y503" s="3" t="s">
        <v>2452</v>
      </c>
      <c r="Z503" s="3" t="s">
        <v>2452</v>
      </c>
      <c r="AA503" s="3" t="s">
        <v>2452</v>
      </c>
      <c r="AB503" s="3" t="s">
        <v>2452</v>
      </c>
      <c r="AC503" s="3" t="s">
        <v>2452</v>
      </c>
      <c r="AD503" s="3" t="s">
        <v>2452</v>
      </c>
      <c r="AE503" s="3" t="s">
        <v>96</v>
      </c>
      <c r="AF503" s="3" t="s">
        <v>97</v>
      </c>
      <c r="AG503" s="3" t="s">
        <v>97</v>
      </c>
      <c r="AH503" s="3" t="s">
        <v>98</v>
      </c>
    </row>
    <row r="504" spans="1:34" ht="45" customHeight="1" x14ac:dyDescent="0.25">
      <c r="A504" s="3"/>
      <c r="B504" s="3" t="s">
        <v>81</v>
      </c>
      <c r="C504" s="3" t="s">
        <v>82</v>
      </c>
      <c r="D504" s="3" t="s">
        <v>83</v>
      </c>
      <c r="E504" s="3" t="s">
        <v>84</v>
      </c>
      <c r="F504" s="3" t="s">
        <v>225</v>
      </c>
      <c r="G504" s="3" t="s">
        <v>226</v>
      </c>
      <c r="H504" s="3" t="s">
        <v>226</v>
      </c>
      <c r="I504" s="3" t="s">
        <v>101</v>
      </c>
      <c r="J504" s="3" t="s">
        <v>2453</v>
      </c>
      <c r="K504" s="3" t="s">
        <v>255</v>
      </c>
      <c r="L504" s="3" t="s">
        <v>1414</v>
      </c>
      <c r="M504" s="3" t="s">
        <v>91</v>
      </c>
      <c r="N504" s="3" t="s">
        <v>2454</v>
      </c>
      <c r="O504" s="3" t="s">
        <v>93</v>
      </c>
      <c r="P504" s="3" t="s">
        <v>2455</v>
      </c>
      <c r="Q504" s="3" t="s">
        <v>93</v>
      </c>
      <c r="R504" s="3" t="s">
        <v>2456</v>
      </c>
      <c r="S504" s="3" t="s">
        <v>2456</v>
      </c>
      <c r="T504" s="3" t="s">
        <v>2456</v>
      </c>
      <c r="U504" s="3" t="s">
        <v>2456</v>
      </c>
      <c r="V504" s="3" t="s">
        <v>2456</v>
      </c>
      <c r="W504" s="3" t="s">
        <v>2456</v>
      </c>
      <c r="X504" s="3" t="s">
        <v>2456</v>
      </c>
      <c r="Y504" s="3" t="s">
        <v>2456</v>
      </c>
      <c r="Z504" s="3" t="s">
        <v>2456</v>
      </c>
      <c r="AA504" s="3" t="s">
        <v>2456</v>
      </c>
      <c r="AB504" s="3" t="s">
        <v>2456</v>
      </c>
      <c r="AC504" s="3" t="s">
        <v>2456</v>
      </c>
      <c r="AD504" s="3" t="s">
        <v>2456</v>
      </c>
      <c r="AE504" s="3" t="s">
        <v>96</v>
      </c>
      <c r="AF504" s="3" t="s">
        <v>97</v>
      </c>
      <c r="AG504" s="3" t="s">
        <v>97</v>
      </c>
      <c r="AH504" s="3" t="s">
        <v>98</v>
      </c>
    </row>
    <row r="505" spans="1:34" ht="45" customHeight="1" x14ac:dyDescent="0.25">
      <c r="A505" s="3"/>
      <c r="B505" s="3" t="s">
        <v>81</v>
      </c>
      <c r="C505" s="3" t="s">
        <v>82</v>
      </c>
      <c r="D505" s="3" t="s">
        <v>83</v>
      </c>
      <c r="E505" s="3" t="s">
        <v>84</v>
      </c>
      <c r="F505" s="3" t="s">
        <v>225</v>
      </c>
      <c r="G505" s="3" t="s">
        <v>226</v>
      </c>
      <c r="H505" s="3" t="s">
        <v>226</v>
      </c>
      <c r="I505" s="3" t="s">
        <v>101</v>
      </c>
      <c r="J505" s="3" t="s">
        <v>2457</v>
      </c>
      <c r="K505" s="3" t="s">
        <v>314</v>
      </c>
      <c r="L505" s="3" t="s">
        <v>2458</v>
      </c>
      <c r="M505" s="3" t="s">
        <v>91</v>
      </c>
      <c r="N505" s="3" t="s">
        <v>2459</v>
      </c>
      <c r="O505" s="3" t="s">
        <v>93</v>
      </c>
      <c r="P505" s="3" t="s">
        <v>2460</v>
      </c>
      <c r="Q505" s="3" t="s">
        <v>93</v>
      </c>
      <c r="R505" s="3" t="s">
        <v>2461</v>
      </c>
      <c r="S505" s="3" t="s">
        <v>2461</v>
      </c>
      <c r="T505" s="3" t="s">
        <v>2461</v>
      </c>
      <c r="U505" s="3" t="s">
        <v>2461</v>
      </c>
      <c r="V505" s="3" t="s">
        <v>2461</v>
      </c>
      <c r="W505" s="3" t="s">
        <v>2461</v>
      </c>
      <c r="X505" s="3" t="s">
        <v>2461</v>
      </c>
      <c r="Y505" s="3" t="s">
        <v>2461</v>
      </c>
      <c r="Z505" s="3" t="s">
        <v>2461</v>
      </c>
      <c r="AA505" s="3" t="s">
        <v>2461</v>
      </c>
      <c r="AB505" s="3" t="s">
        <v>2461</v>
      </c>
      <c r="AC505" s="3" t="s">
        <v>2461</v>
      </c>
      <c r="AD505" s="3" t="s">
        <v>2461</v>
      </c>
      <c r="AE505" s="3" t="s">
        <v>96</v>
      </c>
      <c r="AF505" s="3" t="s">
        <v>97</v>
      </c>
      <c r="AG505" s="3" t="s">
        <v>97</v>
      </c>
      <c r="AH505" s="3" t="s">
        <v>98</v>
      </c>
    </row>
    <row r="506" spans="1:34" ht="45" customHeight="1" x14ac:dyDescent="0.25">
      <c r="A506" s="3"/>
      <c r="B506" s="3" t="s">
        <v>81</v>
      </c>
      <c r="C506" s="3" t="s">
        <v>82</v>
      </c>
      <c r="D506" s="3" t="s">
        <v>83</v>
      </c>
      <c r="E506" s="3" t="s">
        <v>84</v>
      </c>
      <c r="F506" s="3" t="s">
        <v>225</v>
      </c>
      <c r="G506" s="3" t="s">
        <v>226</v>
      </c>
      <c r="H506" s="3" t="s">
        <v>226</v>
      </c>
      <c r="I506" s="3" t="s">
        <v>285</v>
      </c>
      <c r="J506" s="3" t="s">
        <v>2462</v>
      </c>
      <c r="K506" s="3" t="s">
        <v>89</v>
      </c>
      <c r="L506" s="3" t="s">
        <v>2083</v>
      </c>
      <c r="M506" s="3" t="s">
        <v>91</v>
      </c>
      <c r="N506" s="3" t="s">
        <v>2463</v>
      </c>
      <c r="O506" s="3" t="s">
        <v>93</v>
      </c>
      <c r="P506" s="3" t="s">
        <v>2464</v>
      </c>
      <c r="Q506" s="3" t="s">
        <v>93</v>
      </c>
      <c r="R506" s="3" t="s">
        <v>2465</v>
      </c>
      <c r="S506" s="3" t="s">
        <v>2465</v>
      </c>
      <c r="T506" s="3" t="s">
        <v>2465</v>
      </c>
      <c r="U506" s="3" t="s">
        <v>2465</v>
      </c>
      <c r="V506" s="3" t="s">
        <v>2465</v>
      </c>
      <c r="W506" s="3" t="s">
        <v>2465</v>
      </c>
      <c r="X506" s="3" t="s">
        <v>2465</v>
      </c>
      <c r="Y506" s="3" t="s">
        <v>2465</v>
      </c>
      <c r="Z506" s="3" t="s">
        <v>2465</v>
      </c>
      <c r="AA506" s="3" t="s">
        <v>2465</v>
      </c>
      <c r="AB506" s="3" t="s">
        <v>2465</v>
      </c>
      <c r="AC506" s="3" t="s">
        <v>2465</v>
      </c>
      <c r="AD506" s="3" t="s">
        <v>2465</v>
      </c>
      <c r="AE506" s="3" t="s">
        <v>96</v>
      </c>
      <c r="AF506" s="3" t="s">
        <v>97</v>
      </c>
      <c r="AG506" s="3" t="s">
        <v>97</v>
      </c>
      <c r="AH506" s="3" t="s">
        <v>98</v>
      </c>
    </row>
    <row r="507" spans="1:34" ht="45" customHeight="1" x14ac:dyDescent="0.25">
      <c r="A507" s="3"/>
      <c r="B507" s="3" t="s">
        <v>81</v>
      </c>
      <c r="C507" s="3" t="s">
        <v>82</v>
      </c>
      <c r="D507" s="3" t="s">
        <v>83</v>
      </c>
      <c r="E507" s="3" t="s">
        <v>84</v>
      </c>
      <c r="F507" s="3" t="s">
        <v>225</v>
      </c>
      <c r="G507" s="3" t="s">
        <v>226</v>
      </c>
      <c r="H507" s="3" t="s">
        <v>226</v>
      </c>
      <c r="I507" s="3" t="s">
        <v>101</v>
      </c>
      <c r="J507" s="3" t="s">
        <v>2466</v>
      </c>
      <c r="K507" s="3" t="s">
        <v>1015</v>
      </c>
      <c r="L507" s="3" t="s">
        <v>164</v>
      </c>
      <c r="M507" s="3" t="s">
        <v>91</v>
      </c>
      <c r="N507" s="3" t="s">
        <v>2467</v>
      </c>
      <c r="O507" s="3" t="s">
        <v>93</v>
      </c>
      <c r="P507" s="3" t="s">
        <v>2468</v>
      </c>
      <c r="Q507" s="3" t="s">
        <v>93</v>
      </c>
      <c r="R507" s="3" t="s">
        <v>2469</v>
      </c>
      <c r="S507" s="3" t="s">
        <v>2469</v>
      </c>
      <c r="T507" s="3" t="s">
        <v>2469</v>
      </c>
      <c r="U507" s="3" t="s">
        <v>2469</v>
      </c>
      <c r="V507" s="3" t="s">
        <v>2469</v>
      </c>
      <c r="W507" s="3" t="s">
        <v>2469</v>
      </c>
      <c r="X507" s="3" t="s">
        <v>2469</v>
      </c>
      <c r="Y507" s="3" t="s">
        <v>2469</v>
      </c>
      <c r="Z507" s="3" t="s">
        <v>2469</v>
      </c>
      <c r="AA507" s="3" t="s">
        <v>2469</v>
      </c>
      <c r="AB507" s="3" t="s">
        <v>2469</v>
      </c>
      <c r="AC507" s="3" t="s">
        <v>2469</v>
      </c>
      <c r="AD507" s="3" t="s">
        <v>2469</v>
      </c>
      <c r="AE507" s="3" t="s">
        <v>96</v>
      </c>
      <c r="AF507" s="3" t="s">
        <v>97</v>
      </c>
      <c r="AG507" s="3" t="s">
        <v>97</v>
      </c>
      <c r="AH507" s="3" t="s">
        <v>98</v>
      </c>
    </row>
    <row r="508" spans="1:34" ht="45" customHeight="1" x14ac:dyDescent="0.25">
      <c r="A508" s="3"/>
      <c r="B508" s="3" t="s">
        <v>81</v>
      </c>
      <c r="C508" s="3" t="s">
        <v>82</v>
      </c>
      <c r="D508" s="3" t="s">
        <v>83</v>
      </c>
      <c r="E508" s="3" t="s">
        <v>84</v>
      </c>
      <c r="F508" s="3" t="s">
        <v>225</v>
      </c>
      <c r="G508" s="3" t="s">
        <v>226</v>
      </c>
      <c r="H508" s="3" t="s">
        <v>226</v>
      </c>
      <c r="I508" s="3" t="s">
        <v>101</v>
      </c>
      <c r="J508" s="3" t="s">
        <v>2470</v>
      </c>
      <c r="K508" s="3" t="s">
        <v>521</v>
      </c>
      <c r="L508" s="3" t="s">
        <v>631</v>
      </c>
      <c r="M508" s="3" t="s">
        <v>91</v>
      </c>
      <c r="N508" s="3" t="s">
        <v>2471</v>
      </c>
      <c r="O508" s="3" t="s">
        <v>93</v>
      </c>
      <c r="P508" s="3" t="s">
        <v>2472</v>
      </c>
      <c r="Q508" s="3" t="s">
        <v>93</v>
      </c>
      <c r="R508" s="3" t="s">
        <v>2473</v>
      </c>
      <c r="S508" s="3" t="s">
        <v>2473</v>
      </c>
      <c r="T508" s="3" t="s">
        <v>2473</v>
      </c>
      <c r="U508" s="3" t="s">
        <v>2473</v>
      </c>
      <c r="V508" s="3" t="s">
        <v>2473</v>
      </c>
      <c r="W508" s="3" t="s">
        <v>2473</v>
      </c>
      <c r="X508" s="3" t="s">
        <v>2473</v>
      </c>
      <c r="Y508" s="3" t="s">
        <v>2473</v>
      </c>
      <c r="Z508" s="3" t="s">
        <v>2473</v>
      </c>
      <c r="AA508" s="3" t="s">
        <v>2473</v>
      </c>
      <c r="AB508" s="3" t="s">
        <v>2473</v>
      </c>
      <c r="AC508" s="3" t="s">
        <v>2473</v>
      </c>
      <c r="AD508" s="3" t="s">
        <v>2473</v>
      </c>
      <c r="AE508" s="3" t="s">
        <v>96</v>
      </c>
      <c r="AF508" s="3" t="s">
        <v>97</v>
      </c>
      <c r="AG508" s="3" t="s">
        <v>97</v>
      </c>
      <c r="AH508" s="3" t="s">
        <v>98</v>
      </c>
    </row>
    <row r="509" spans="1:34" ht="45" customHeight="1" x14ac:dyDescent="0.25">
      <c r="A509" s="3"/>
      <c r="B509" s="3" t="s">
        <v>81</v>
      </c>
      <c r="C509" s="3" t="s">
        <v>82</v>
      </c>
      <c r="D509" s="3" t="s">
        <v>83</v>
      </c>
      <c r="E509" s="3" t="s">
        <v>84</v>
      </c>
      <c r="F509" s="3" t="s">
        <v>225</v>
      </c>
      <c r="G509" s="3" t="s">
        <v>226</v>
      </c>
      <c r="H509" s="3" t="s">
        <v>226</v>
      </c>
      <c r="I509" s="3" t="s">
        <v>101</v>
      </c>
      <c r="J509" s="3" t="s">
        <v>2474</v>
      </c>
      <c r="K509" s="3" t="s">
        <v>2475</v>
      </c>
      <c r="L509" s="3" t="s">
        <v>164</v>
      </c>
      <c r="M509" s="3" t="s">
        <v>91</v>
      </c>
      <c r="N509" s="3" t="s">
        <v>2476</v>
      </c>
      <c r="O509" s="3" t="s">
        <v>93</v>
      </c>
      <c r="P509" s="3" t="s">
        <v>2477</v>
      </c>
      <c r="Q509" s="3" t="s">
        <v>93</v>
      </c>
      <c r="R509" s="3" t="s">
        <v>2478</v>
      </c>
      <c r="S509" s="3" t="s">
        <v>2478</v>
      </c>
      <c r="T509" s="3" t="s">
        <v>2478</v>
      </c>
      <c r="U509" s="3" t="s">
        <v>2478</v>
      </c>
      <c r="V509" s="3" t="s">
        <v>2478</v>
      </c>
      <c r="W509" s="3" t="s">
        <v>2478</v>
      </c>
      <c r="X509" s="3" t="s">
        <v>2478</v>
      </c>
      <c r="Y509" s="3" t="s">
        <v>2478</v>
      </c>
      <c r="Z509" s="3" t="s">
        <v>2478</v>
      </c>
      <c r="AA509" s="3" t="s">
        <v>2478</v>
      </c>
      <c r="AB509" s="3" t="s">
        <v>2478</v>
      </c>
      <c r="AC509" s="3" t="s">
        <v>2478</v>
      </c>
      <c r="AD509" s="3" t="s">
        <v>2478</v>
      </c>
      <c r="AE509" s="3" t="s">
        <v>96</v>
      </c>
      <c r="AF509" s="3" t="s">
        <v>97</v>
      </c>
      <c r="AG509" s="3" t="s">
        <v>97</v>
      </c>
      <c r="AH509" s="3" t="s">
        <v>98</v>
      </c>
    </row>
    <row r="510" spans="1:34" ht="45" customHeight="1" x14ac:dyDescent="0.25">
      <c r="A510" s="3"/>
      <c r="B510" s="3" t="s">
        <v>81</v>
      </c>
      <c r="C510" s="3" t="s">
        <v>82</v>
      </c>
      <c r="D510" s="3" t="s">
        <v>83</v>
      </c>
      <c r="E510" s="3" t="s">
        <v>84</v>
      </c>
      <c r="F510" s="3" t="s">
        <v>108</v>
      </c>
      <c r="G510" s="3" t="s">
        <v>109</v>
      </c>
      <c r="H510" s="3" t="s">
        <v>109</v>
      </c>
      <c r="I510" s="3" t="s">
        <v>218</v>
      </c>
      <c r="J510" s="3" t="s">
        <v>2479</v>
      </c>
      <c r="K510" s="3" t="s">
        <v>2286</v>
      </c>
      <c r="L510" s="3" t="s">
        <v>104</v>
      </c>
      <c r="M510" s="3" t="s">
        <v>91</v>
      </c>
      <c r="N510" s="3" t="s">
        <v>908</v>
      </c>
      <c r="O510" s="3" t="s">
        <v>93</v>
      </c>
      <c r="P510" s="3" t="s">
        <v>909</v>
      </c>
      <c r="Q510" s="3" t="s">
        <v>93</v>
      </c>
      <c r="R510" s="3" t="s">
        <v>2480</v>
      </c>
      <c r="S510" s="3" t="s">
        <v>2480</v>
      </c>
      <c r="T510" s="3" t="s">
        <v>2480</v>
      </c>
      <c r="U510" s="3" t="s">
        <v>2480</v>
      </c>
      <c r="V510" s="3" t="s">
        <v>2480</v>
      </c>
      <c r="W510" s="3" t="s">
        <v>2480</v>
      </c>
      <c r="X510" s="3" t="s">
        <v>2480</v>
      </c>
      <c r="Y510" s="3" t="s">
        <v>2480</v>
      </c>
      <c r="Z510" s="3" t="s">
        <v>2480</v>
      </c>
      <c r="AA510" s="3" t="s">
        <v>2480</v>
      </c>
      <c r="AB510" s="3" t="s">
        <v>2480</v>
      </c>
      <c r="AC510" s="3" t="s">
        <v>2480</v>
      </c>
      <c r="AD510" s="3" t="s">
        <v>2480</v>
      </c>
      <c r="AE510" s="3" t="s">
        <v>96</v>
      </c>
      <c r="AF510" s="3" t="s">
        <v>97</v>
      </c>
      <c r="AG510" s="3" t="s">
        <v>97</v>
      </c>
      <c r="AH510" s="3" t="s">
        <v>98</v>
      </c>
    </row>
    <row r="511" spans="1:34" ht="45" customHeight="1" x14ac:dyDescent="0.25">
      <c r="A511" s="3"/>
      <c r="B511" s="3" t="s">
        <v>81</v>
      </c>
      <c r="C511" s="3" t="s">
        <v>82</v>
      </c>
      <c r="D511" s="3" t="s">
        <v>83</v>
      </c>
      <c r="E511" s="3" t="s">
        <v>84</v>
      </c>
      <c r="F511" s="3" t="s">
        <v>128</v>
      </c>
      <c r="G511" s="3" t="s">
        <v>129</v>
      </c>
      <c r="H511" s="3" t="s">
        <v>129</v>
      </c>
      <c r="I511" s="3" t="s">
        <v>130</v>
      </c>
      <c r="J511" s="3" t="s">
        <v>1900</v>
      </c>
      <c r="K511" s="3" t="s">
        <v>448</v>
      </c>
      <c r="L511" s="3" t="s">
        <v>893</v>
      </c>
      <c r="M511" s="3" t="s">
        <v>91</v>
      </c>
      <c r="N511" s="3" t="s">
        <v>880</v>
      </c>
      <c r="O511" s="3" t="s">
        <v>93</v>
      </c>
      <c r="P511" s="3" t="s">
        <v>881</v>
      </c>
      <c r="Q511" s="3" t="s">
        <v>93</v>
      </c>
      <c r="R511" s="3" t="s">
        <v>2481</v>
      </c>
      <c r="S511" s="3" t="s">
        <v>2481</v>
      </c>
      <c r="T511" s="3" t="s">
        <v>2481</v>
      </c>
      <c r="U511" s="3" t="s">
        <v>2481</v>
      </c>
      <c r="V511" s="3" t="s">
        <v>2481</v>
      </c>
      <c r="W511" s="3" t="s">
        <v>2481</v>
      </c>
      <c r="X511" s="3" t="s">
        <v>2481</v>
      </c>
      <c r="Y511" s="3" t="s">
        <v>2481</v>
      </c>
      <c r="Z511" s="3" t="s">
        <v>2481</v>
      </c>
      <c r="AA511" s="3" t="s">
        <v>2481</v>
      </c>
      <c r="AB511" s="3" t="s">
        <v>2481</v>
      </c>
      <c r="AC511" s="3" t="s">
        <v>2481</v>
      </c>
      <c r="AD511" s="3" t="s">
        <v>2481</v>
      </c>
      <c r="AE511" s="3" t="s">
        <v>96</v>
      </c>
      <c r="AF511" s="3" t="s">
        <v>97</v>
      </c>
      <c r="AG511" s="3" t="s">
        <v>97</v>
      </c>
      <c r="AH511" s="3" t="s">
        <v>98</v>
      </c>
    </row>
    <row r="512" spans="1:34" ht="45" customHeight="1" x14ac:dyDescent="0.25">
      <c r="A512" s="3"/>
      <c r="B512" s="3" t="s">
        <v>81</v>
      </c>
      <c r="C512" s="3" t="s">
        <v>82</v>
      </c>
      <c r="D512" s="3" t="s">
        <v>83</v>
      </c>
      <c r="E512" s="3" t="s">
        <v>84</v>
      </c>
      <c r="F512" s="3" t="s">
        <v>128</v>
      </c>
      <c r="G512" s="3" t="s">
        <v>129</v>
      </c>
      <c r="H512" s="3" t="s">
        <v>129</v>
      </c>
      <c r="I512" s="3" t="s">
        <v>130</v>
      </c>
      <c r="J512" s="3" t="s">
        <v>2482</v>
      </c>
      <c r="K512" s="3" t="s">
        <v>314</v>
      </c>
      <c r="L512" s="3" t="s">
        <v>2483</v>
      </c>
      <c r="M512" s="3" t="s">
        <v>114</v>
      </c>
      <c r="N512" s="3" t="s">
        <v>340</v>
      </c>
      <c r="O512" s="3" t="s">
        <v>93</v>
      </c>
      <c r="P512" s="3" t="s">
        <v>341</v>
      </c>
      <c r="Q512" s="3" t="s">
        <v>93</v>
      </c>
      <c r="R512" s="3" t="s">
        <v>2484</v>
      </c>
      <c r="S512" s="3" t="s">
        <v>2484</v>
      </c>
      <c r="T512" s="3" t="s">
        <v>2484</v>
      </c>
      <c r="U512" s="3" t="s">
        <v>2484</v>
      </c>
      <c r="V512" s="3" t="s">
        <v>2484</v>
      </c>
      <c r="W512" s="3" t="s">
        <v>2484</v>
      </c>
      <c r="X512" s="3" t="s">
        <v>2484</v>
      </c>
      <c r="Y512" s="3" t="s">
        <v>2484</v>
      </c>
      <c r="Z512" s="3" t="s">
        <v>2484</v>
      </c>
      <c r="AA512" s="3" t="s">
        <v>2484</v>
      </c>
      <c r="AB512" s="3" t="s">
        <v>2484</v>
      </c>
      <c r="AC512" s="3" t="s">
        <v>2484</v>
      </c>
      <c r="AD512" s="3" t="s">
        <v>2484</v>
      </c>
      <c r="AE512" s="3" t="s">
        <v>96</v>
      </c>
      <c r="AF512" s="3" t="s">
        <v>97</v>
      </c>
      <c r="AG512" s="3" t="s">
        <v>97</v>
      </c>
      <c r="AH512" s="3" t="s">
        <v>98</v>
      </c>
    </row>
    <row r="513" spans="1:34" ht="45" customHeight="1" x14ac:dyDescent="0.25">
      <c r="A513" s="3"/>
      <c r="B513" s="3" t="s">
        <v>81</v>
      </c>
      <c r="C513" s="3" t="s">
        <v>82</v>
      </c>
      <c r="D513" s="3" t="s">
        <v>83</v>
      </c>
      <c r="E513" s="3" t="s">
        <v>84</v>
      </c>
      <c r="F513" s="3" t="s">
        <v>2485</v>
      </c>
      <c r="G513" s="3" t="s">
        <v>2486</v>
      </c>
      <c r="H513" s="3" t="s">
        <v>2486</v>
      </c>
      <c r="I513" s="3" t="s">
        <v>130</v>
      </c>
      <c r="J513" s="3" t="s">
        <v>1390</v>
      </c>
      <c r="K513" s="3" t="s">
        <v>631</v>
      </c>
      <c r="L513" s="3" t="s">
        <v>2487</v>
      </c>
      <c r="M513" s="3" t="s">
        <v>114</v>
      </c>
      <c r="N513" s="3" t="s">
        <v>1862</v>
      </c>
      <c r="O513" s="3" t="s">
        <v>93</v>
      </c>
      <c r="P513" s="3" t="s">
        <v>1863</v>
      </c>
      <c r="Q513" s="3" t="s">
        <v>93</v>
      </c>
      <c r="R513" s="3" t="s">
        <v>2488</v>
      </c>
      <c r="S513" s="3" t="s">
        <v>2488</v>
      </c>
      <c r="T513" s="3" t="s">
        <v>2488</v>
      </c>
      <c r="U513" s="3" t="s">
        <v>2488</v>
      </c>
      <c r="V513" s="3" t="s">
        <v>2488</v>
      </c>
      <c r="W513" s="3" t="s">
        <v>2488</v>
      </c>
      <c r="X513" s="3" t="s">
        <v>2488</v>
      </c>
      <c r="Y513" s="3" t="s">
        <v>2488</v>
      </c>
      <c r="Z513" s="3" t="s">
        <v>2488</v>
      </c>
      <c r="AA513" s="3" t="s">
        <v>2488</v>
      </c>
      <c r="AB513" s="3" t="s">
        <v>2488</v>
      </c>
      <c r="AC513" s="3" t="s">
        <v>2488</v>
      </c>
      <c r="AD513" s="3" t="s">
        <v>2488</v>
      </c>
      <c r="AE513" s="3" t="s">
        <v>96</v>
      </c>
      <c r="AF513" s="3" t="s">
        <v>97</v>
      </c>
      <c r="AG513" s="3" t="s">
        <v>97</v>
      </c>
      <c r="AH513" s="3" t="s">
        <v>98</v>
      </c>
    </row>
    <row r="514" spans="1:34" ht="45" customHeight="1" x14ac:dyDescent="0.25">
      <c r="A514" s="3"/>
      <c r="B514" s="3" t="s">
        <v>81</v>
      </c>
      <c r="C514" s="3" t="s">
        <v>82</v>
      </c>
      <c r="D514" s="3" t="s">
        <v>83</v>
      </c>
      <c r="E514" s="3" t="s">
        <v>127</v>
      </c>
      <c r="F514" s="3" t="s">
        <v>6</v>
      </c>
      <c r="G514" s="3" t="s">
        <v>137</v>
      </c>
      <c r="H514" s="3" t="s">
        <v>137</v>
      </c>
      <c r="I514" s="3" t="s">
        <v>138</v>
      </c>
      <c r="J514" s="3" t="s">
        <v>2489</v>
      </c>
      <c r="K514" s="3" t="s">
        <v>508</v>
      </c>
      <c r="L514" s="3" t="s">
        <v>1015</v>
      </c>
      <c r="M514" s="3" t="s">
        <v>91</v>
      </c>
      <c r="N514" s="3" t="s">
        <v>142</v>
      </c>
      <c r="O514" s="3" t="s">
        <v>93</v>
      </c>
      <c r="P514" s="3" t="s">
        <v>143</v>
      </c>
      <c r="Q514" s="3" t="s">
        <v>93</v>
      </c>
      <c r="R514" s="3" t="s">
        <v>2490</v>
      </c>
      <c r="S514" s="3" t="s">
        <v>2490</v>
      </c>
      <c r="T514" s="3" t="s">
        <v>2490</v>
      </c>
      <c r="U514" s="3" t="s">
        <v>2490</v>
      </c>
      <c r="V514" s="3" t="s">
        <v>2490</v>
      </c>
      <c r="W514" s="3" t="s">
        <v>2490</v>
      </c>
      <c r="X514" s="3" t="s">
        <v>2490</v>
      </c>
      <c r="Y514" s="3" t="s">
        <v>2490</v>
      </c>
      <c r="Z514" s="3" t="s">
        <v>2490</v>
      </c>
      <c r="AA514" s="3" t="s">
        <v>2490</v>
      </c>
      <c r="AB514" s="3" t="s">
        <v>2490</v>
      </c>
      <c r="AC514" s="3" t="s">
        <v>2490</v>
      </c>
      <c r="AD514" s="3" t="s">
        <v>2490</v>
      </c>
      <c r="AE514" s="3" t="s">
        <v>96</v>
      </c>
      <c r="AF514" s="3" t="s">
        <v>97</v>
      </c>
      <c r="AG514" s="3" t="s">
        <v>97</v>
      </c>
      <c r="AH514" s="3" t="s">
        <v>98</v>
      </c>
    </row>
    <row r="515" spans="1:34" ht="45" customHeight="1" x14ac:dyDescent="0.25">
      <c r="A515" s="3"/>
      <c r="B515" s="3" t="s">
        <v>81</v>
      </c>
      <c r="C515" s="3" t="s">
        <v>82</v>
      </c>
      <c r="D515" s="3" t="s">
        <v>83</v>
      </c>
      <c r="E515" s="3" t="s">
        <v>84</v>
      </c>
      <c r="F515" s="3" t="s">
        <v>2491</v>
      </c>
      <c r="G515" s="3" t="s">
        <v>2492</v>
      </c>
      <c r="H515" s="3" t="s">
        <v>2492</v>
      </c>
      <c r="I515" s="3" t="s">
        <v>120</v>
      </c>
      <c r="J515" s="3" t="s">
        <v>2493</v>
      </c>
      <c r="K515" s="3" t="s">
        <v>1443</v>
      </c>
      <c r="L515" s="3" t="s">
        <v>164</v>
      </c>
      <c r="M515" s="3" t="s">
        <v>91</v>
      </c>
      <c r="N515" s="3" t="s">
        <v>2494</v>
      </c>
      <c r="O515" s="3" t="s">
        <v>93</v>
      </c>
      <c r="P515" s="3" t="s">
        <v>2495</v>
      </c>
      <c r="Q515" s="3" t="s">
        <v>93</v>
      </c>
      <c r="R515" s="3" t="s">
        <v>2496</v>
      </c>
      <c r="S515" s="3" t="s">
        <v>2496</v>
      </c>
      <c r="T515" s="3" t="s">
        <v>2496</v>
      </c>
      <c r="U515" s="3" t="s">
        <v>2496</v>
      </c>
      <c r="V515" s="3" t="s">
        <v>2496</v>
      </c>
      <c r="W515" s="3" t="s">
        <v>2496</v>
      </c>
      <c r="X515" s="3" t="s">
        <v>2496</v>
      </c>
      <c r="Y515" s="3" t="s">
        <v>2496</v>
      </c>
      <c r="Z515" s="3" t="s">
        <v>2496</v>
      </c>
      <c r="AA515" s="3" t="s">
        <v>2496</v>
      </c>
      <c r="AB515" s="3" t="s">
        <v>2496</v>
      </c>
      <c r="AC515" s="3" t="s">
        <v>2496</v>
      </c>
      <c r="AD515" s="3" t="s">
        <v>2496</v>
      </c>
      <c r="AE515" s="3" t="s">
        <v>96</v>
      </c>
      <c r="AF515" s="3" t="s">
        <v>97</v>
      </c>
      <c r="AG515" s="3" t="s">
        <v>97</v>
      </c>
      <c r="AH515" s="3" t="s">
        <v>98</v>
      </c>
    </row>
    <row r="516" spans="1:34" ht="45" customHeight="1" x14ac:dyDescent="0.25">
      <c r="A516" s="3"/>
      <c r="B516" s="3" t="s">
        <v>81</v>
      </c>
      <c r="C516" s="3" t="s">
        <v>82</v>
      </c>
      <c r="D516" s="3" t="s">
        <v>83</v>
      </c>
      <c r="E516" s="3" t="s">
        <v>127</v>
      </c>
      <c r="F516" s="3" t="s">
        <v>168</v>
      </c>
      <c r="G516" s="3" t="s">
        <v>169</v>
      </c>
      <c r="H516" s="3" t="s">
        <v>169</v>
      </c>
      <c r="I516" s="3" t="s">
        <v>931</v>
      </c>
      <c r="J516" s="3" t="s">
        <v>2497</v>
      </c>
      <c r="K516" s="3" t="s">
        <v>2498</v>
      </c>
      <c r="L516" s="3" t="s">
        <v>467</v>
      </c>
      <c r="M516" s="3" t="s">
        <v>114</v>
      </c>
      <c r="N516" s="3" t="s">
        <v>1457</v>
      </c>
      <c r="O516" s="3" t="s">
        <v>93</v>
      </c>
      <c r="P516" s="3" t="s">
        <v>1458</v>
      </c>
      <c r="Q516" s="3" t="s">
        <v>93</v>
      </c>
      <c r="R516" s="3" t="s">
        <v>2499</v>
      </c>
      <c r="S516" s="3" t="s">
        <v>2499</v>
      </c>
      <c r="T516" s="3" t="s">
        <v>2499</v>
      </c>
      <c r="U516" s="3" t="s">
        <v>2499</v>
      </c>
      <c r="V516" s="3" t="s">
        <v>2499</v>
      </c>
      <c r="W516" s="3" t="s">
        <v>2499</v>
      </c>
      <c r="X516" s="3" t="s">
        <v>2499</v>
      </c>
      <c r="Y516" s="3" t="s">
        <v>2499</v>
      </c>
      <c r="Z516" s="3" t="s">
        <v>2499</v>
      </c>
      <c r="AA516" s="3" t="s">
        <v>2499</v>
      </c>
      <c r="AB516" s="3" t="s">
        <v>2499</v>
      </c>
      <c r="AC516" s="3" t="s">
        <v>2499</v>
      </c>
      <c r="AD516" s="3" t="s">
        <v>2499</v>
      </c>
      <c r="AE516" s="3" t="s">
        <v>96</v>
      </c>
      <c r="AF516" s="3" t="s">
        <v>97</v>
      </c>
      <c r="AG516" s="3" t="s">
        <v>97</v>
      </c>
      <c r="AH516" s="3" t="s">
        <v>98</v>
      </c>
    </row>
    <row r="517" spans="1:34" ht="45" customHeight="1" x14ac:dyDescent="0.25">
      <c r="A517" s="3"/>
      <c r="B517" s="3" t="s">
        <v>81</v>
      </c>
      <c r="C517" s="3" t="s">
        <v>82</v>
      </c>
      <c r="D517" s="3" t="s">
        <v>83</v>
      </c>
      <c r="E517" s="3" t="s">
        <v>127</v>
      </c>
      <c r="F517" s="3" t="s">
        <v>2500</v>
      </c>
      <c r="G517" s="3" t="s">
        <v>2501</v>
      </c>
      <c r="H517" s="3" t="s">
        <v>2501</v>
      </c>
      <c r="I517" s="3" t="s">
        <v>101</v>
      </c>
      <c r="J517" s="3" t="s">
        <v>2502</v>
      </c>
      <c r="K517" s="3" t="s">
        <v>255</v>
      </c>
      <c r="L517" s="3" t="s">
        <v>2503</v>
      </c>
      <c r="M517" s="3" t="s">
        <v>114</v>
      </c>
      <c r="N517" s="3" t="s">
        <v>347</v>
      </c>
      <c r="O517" s="3" t="s">
        <v>93</v>
      </c>
      <c r="P517" s="3" t="s">
        <v>348</v>
      </c>
      <c r="Q517" s="3" t="s">
        <v>93</v>
      </c>
      <c r="R517" s="3" t="s">
        <v>2504</v>
      </c>
      <c r="S517" s="3" t="s">
        <v>2504</v>
      </c>
      <c r="T517" s="3" t="s">
        <v>2504</v>
      </c>
      <c r="U517" s="3" t="s">
        <v>2504</v>
      </c>
      <c r="V517" s="3" t="s">
        <v>2504</v>
      </c>
      <c r="W517" s="3" t="s">
        <v>2504</v>
      </c>
      <c r="X517" s="3" t="s">
        <v>2504</v>
      </c>
      <c r="Y517" s="3" t="s">
        <v>2504</v>
      </c>
      <c r="Z517" s="3" t="s">
        <v>2504</v>
      </c>
      <c r="AA517" s="3" t="s">
        <v>2504</v>
      </c>
      <c r="AB517" s="3" t="s">
        <v>2504</v>
      </c>
      <c r="AC517" s="3" t="s">
        <v>2504</v>
      </c>
      <c r="AD517" s="3" t="s">
        <v>2504</v>
      </c>
      <c r="AE517" s="3" t="s">
        <v>96</v>
      </c>
      <c r="AF517" s="3" t="s">
        <v>97</v>
      </c>
      <c r="AG517" s="3" t="s">
        <v>97</v>
      </c>
      <c r="AH517" s="3" t="s">
        <v>98</v>
      </c>
    </row>
    <row r="518" spans="1:34" ht="45" customHeight="1" x14ac:dyDescent="0.25">
      <c r="A518" s="3"/>
      <c r="B518" s="3" t="s">
        <v>81</v>
      </c>
      <c r="C518" s="3" t="s">
        <v>82</v>
      </c>
      <c r="D518" s="3" t="s">
        <v>83</v>
      </c>
      <c r="E518" s="3" t="s">
        <v>127</v>
      </c>
      <c r="F518" s="3" t="s">
        <v>595</v>
      </c>
      <c r="G518" s="3" t="s">
        <v>596</v>
      </c>
      <c r="H518" s="3" t="s">
        <v>596</v>
      </c>
      <c r="I518" s="3" t="s">
        <v>597</v>
      </c>
      <c r="J518" s="3" t="s">
        <v>2505</v>
      </c>
      <c r="K518" s="3" t="s">
        <v>2506</v>
      </c>
      <c r="L518" s="3" t="s">
        <v>300</v>
      </c>
      <c r="M518" s="3" t="s">
        <v>91</v>
      </c>
      <c r="N518" s="3" t="s">
        <v>1825</v>
      </c>
      <c r="O518" s="3" t="s">
        <v>93</v>
      </c>
      <c r="P518" s="3" t="s">
        <v>1826</v>
      </c>
      <c r="Q518" s="3" t="s">
        <v>93</v>
      </c>
      <c r="R518" s="3" t="s">
        <v>2507</v>
      </c>
      <c r="S518" s="3" t="s">
        <v>2507</v>
      </c>
      <c r="T518" s="3" t="s">
        <v>2507</v>
      </c>
      <c r="U518" s="3" t="s">
        <v>2507</v>
      </c>
      <c r="V518" s="3" t="s">
        <v>2507</v>
      </c>
      <c r="W518" s="3" t="s">
        <v>2507</v>
      </c>
      <c r="X518" s="3" t="s">
        <v>2507</v>
      </c>
      <c r="Y518" s="3" t="s">
        <v>2507</v>
      </c>
      <c r="Z518" s="3" t="s">
        <v>2507</v>
      </c>
      <c r="AA518" s="3" t="s">
        <v>2507</v>
      </c>
      <c r="AB518" s="3" t="s">
        <v>2507</v>
      </c>
      <c r="AC518" s="3" t="s">
        <v>2507</v>
      </c>
      <c r="AD518" s="3" t="s">
        <v>2507</v>
      </c>
      <c r="AE518" s="3" t="s">
        <v>96</v>
      </c>
      <c r="AF518" s="3" t="s">
        <v>97</v>
      </c>
      <c r="AG518" s="3" t="s">
        <v>97</v>
      </c>
      <c r="AH518" s="3" t="s">
        <v>98</v>
      </c>
    </row>
    <row r="519" spans="1:34" ht="45" customHeight="1" x14ac:dyDescent="0.25">
      <c r="A519" s="3"/>
      <c r="B519" s="3" t="s">
        <v>81</v>
      </c>
      <c r="C519" s="3" t="s">
        <v>82</v>
      </c>
      <c r="D519" s="3" t="s">
        <v>83</v>
      </c>
      <c r="E519" s="3" t="s">
        <v>127</v>
      </c>
      <c r="F519" s="3" t="s">
        <v>2508</v>
      </c>
      <c r="G519" s="3" t="s">
        <v>2509</v>
      </c>
      <c r="H519" s="3" t="s">
        <v>2509</v>
      </c>
      <c r="I519" s="3" t="s">
        <v>658</v>
      </c>
      <c r="J519" s="3" t="s">
        <v>2510</v>
      </c>
      <c r="K519" s="3" t="s">
        <v>326</v>
      </c>
      <c r="L519" s="3" t="s">
        <v>2511</v>
      </c>
      <c r="M519" s="3" t="s">
        <v>114</v>
      </c>
      <c r="N519" s="3" t="s">
        <v>165</v>
      </c>
      <c r="O519" s="3" t="s">
        <v>93</v>
      </c>
      <c r="P519" s="3" t="s">
        <v>449</v>
      </c>
      <c r="Q519" s="3" t="s">
        <v>93</v>
      </c>
      <c r="R519" s="3" t="s">
        <v>2512</v>
      </c>
      <c r="S519" s="3" t="s">
        <v>2512</v>
      </c>
      <c r="T519" s="3" t="s">
        <v>2512</v>
      </c>
      <c r="U519" s="3" t="s">
        <v>2512</v>
      </c>
      <c r="V519" s="3" t="s">
        <v>2512</v>
      </c>
      <c r="W519" s="3" t="s">
        <v>2512</v>
      </c>
      <c r="X519" s="3" t="s">
        <v>2512</v>
      </c>
      <c r="Y519" s="3" t="s">
        <v>2512</v>
      </c>
      <c r="Z519" s="3" t="s">
        <v>2512</v>
      </c>
      <c r="AA519" s="3" t="s">
        <v>2512</v>
      </c>
      <c r="AB519" s="3" t="s">
        <v>2512</v>
      </c>
      <c r="AC519" s="3" t="s">
        <v>2512</v>
      </c>
      <c r="AD519" s="3" t="s">
        <v>2512</v>
      </c>
      <c r="AE519" s="3" t="s">
        <v>96</v>
      </c>
      <c r="AF519" s="3" t="s">
        <v>97</v>
      </c>
      <c r="AG519" s="3" t="s">
        <v>97</v>
      </c>
      <c r="AH519" s="3" t="s">
        <v>98</v>
      </c>
    </row>
    <row r="520" spans="1:34" ht="45" customHeight="1" x14ac:dyDescent="0.25">
      <c r="A520" s="3"/>
      <c r="B520" s="3" t="s">
        <v>81</v>
      </c>
      <c r="C520" s="3" t="s">
        <v>82</v>
      </c>
      <c r="D520" s="3" t="s">
        <v>83</v>
      </c>
      <c r="E520" s="3" t="s">
        <v>127</v>
      </c>
      <c r="F520" s="3" t="s">
        <v>1632</v>
      </c>
      <c r="G520" s="3" t="s">
        <v>1633</v>
      </c>
      <c r="H520" s="3" t="s">
        <v>1633</v>
      </c>
      <c r="I520" s="3" t="s">
        <v>1634</v>
      </c>
      <c r="J520" s="3" t="s">
        <v>2513</v>
      </c>
      <c r="K520" s="3" t="s">
        <v>255</v>
      </c>
      <c r="L520" s="3" t="s">
        <v>1956</v>
      </c>
      <c r="M520" s="3" t="s">
        <v>114</v>
      </c>
      <c r="N520" s="3" t="s">
        <v>2514</v>
      </c>
      <c r="O520" s="3" t="s">
        <v>93</v>
      </c>
      <c r="P520" s="3" t="s">
        <v>2515</v>
      </c>
      <c r="Q520" s="3" t="s">
        <v>93</v>
      </c>
      <c r="R520" s="3" t="s">
        <v>2516</v>
      </c>
      <c r="S520" s="3" t="s">
        <v>2516</v>
      </c>
      <c r="T520" s="3" t="s">
        <v>2516</v>
      </c>
      <c r="U520" s="3" t="s">
        <v>2516</v>
      </c>
      <c r="V520" s="3" t="s">
        <v>2516</v>
      </c>
      <c r="W520" s="3" t="s">
        <v>2516</v>
      </c>
      <c r="X520" s="3" t="s">
        <v>2516</v>
      </c>
      <c r="Y520" s="3" t="s">
        <v>2516</v>
      </c>
      <c r="Z520" s="3" t="s">
        <v>2516</v>
      </c>
      <c r="AA520" s="3" t="s">
        <v>2516</v>
      </c>
      <c r="AB520" s="3" t="s">
        <v>2516</v>
      </c>
      <c r="AC520" s="3" t="s">
        <v>2516</v>
      </c>
      <c r="AD520" s="3" t="s">
        <v>2516</v>
      </c>
      <c r="AE520" s="3" t="s">
        <v>96</v>
      </c>
      <c r="AF520" s="3" t="s">
        <v>97</v>
      </c>
      <c r="AG520" s="3" t="s">
        <v>97</v>
      </c>
      <c r="AH520" s="3" t="s">
        <v>98</v>
      </c>
    </row>
    <row r="521" spans="1:34" ht="45" customHeight="1" x14ac:dyDescent="0.25">
      <c r="A521" s="3"/>
      <c r="B521" s="3" t="s">
        <v>81</v>
      </c>
      <c r="C521" s="3" t="s">
        <v>82</v>
      </c>
      <c r="D521" s="3" t="s">
        <v>83</v>
      </c>
      <c r="E521" s="3" t="s">
        <v>127</v>
      </c>
      <c r="F521" s="3" t="s">
        <v>2072</v>
      </c>
      <c r="G521" s="3" t="s">
        <v>2073</v>
      </c>
      <c r="H521" s="3" t="s">
        <v>2073</v>
      </c>
      <c r="I521" s="3" t="s">
        <v>2074</v>
      </c>
      <c r="J521" s="3" t="s">
        <v>2517</v>
      </c>
      <c r="K521" s="3" t="s">
        <v>1617</v>
      </c>
      <c r="L521" s="3" t="s">
        <v>346</v>
      </c>
      <c r="M521" s="3" t="s">
        <v>114</v>
      </c>
      <c r="N521" s="3" t="s">
        <v>578</v>
      </c>
      <c r="O521" s="3" t="s">
        <v>93</v>
      </c>
      <c r="P521" s="3" t="s">
        <v>579</v>
      </c>
      <c r="Q521" s="3" t="s">
        <v>93</v>
      </c>
      <c r="R521" s="3" t="s">
        <v>2518</v>
      </c>
      <c r="S521" s="3" t="s">
        <v>2518</v>
      </c>
      <c r="T521" s="3" t="s">
        <v>2518</v>
      </c>
      <c r="U521" s="3" t="s">
        <v>2518</v>
      </c>
      <c r="V521" s="3" t="s">
        <v>2518</v>
      </c>
      <c r="W521" s="3" t="s">
        <v>2518</v>
      </c>
      <c r="X521" s="3" t="s">
        <v>2518</v>
      </c>
      <c r="Y521" s="3" t="s">
        <v>2518</v>
      </c>
      <c r="Z521" s="3" t="s">
        <v>2518</v>
      </c>
      <c r="AA521" s="3" t="s">
        <v>2518</v>
      </c>
      <c r="AB521" s="3" t="s">
        <v>2518</v>
      </c>
      <c r="AC521" s="3" t="s">
        <v>2518</v>
      </c>
      <c r="AD521" s="3" t="s">
        <v>2518</v>
      </c>
      <c r="AE521" s="3" t="s">
        <v>96</v>
      </c>
      <c r="AF521" s="3" t="s">
        <v>97</v>
      </c>
      <c r="AG521" s="3" t="s">
        <v>97</v>
      </c>
      <c r="AH521" s="3" t="s">
        <v>98</v>
      </c>
    </row>
    <row r="522" spans="1:34" ht="45" customHeight="1" x14ac:dyDescent="0.25">
      <c r="A522" s="3"/>
      <c r="B522" s="3" t="s">
        <v>81</v>
      </c>
      <c r="C522" s="3" t="s">
        <v>82</v>
      </c>
      <c r="D522" s="3" t="s">
        <v>83</v>
      </c>
      <c r="E522" s="3" t="s">
        <v>127</v>
      </c>
      <c r="F522" s="3" t="s">
        <v>2519</v>
      </c>
      <c r="G522" s="3" t="s">
        <v>2520</v>
      </c>
      <c r="H522" s="3" t="s">
        <v>2520</v>
      </c>
      <c r="I522" s="3" t="s">
        <v>2435</v>
      </c>
      <c r="J522" s="3" t="s">
        <v>476</v>
      </c>
      <c r="K522" s="3" t="s">
        <v>113</v>
      </c>
      <c r="L522" s="3" t="s">
        <v>240</v>
      </c>
      <c r="M522" s="3" t="s">
        <v>114</v>
      </c>
      <c r="N522" s="3" t="s">
        <v>2521</v>
      </c>
      <c r="O522" s="3" t="s">
        <v>93</v>
      </c>
      <c r="P522" s="3" t="s">
        <v>2522</v>
      </c>
      <c r="Q522" s="3" t="s">
        <v>93</v>
      </c>
      <c r="R522" s="3" t="s">
        <v>2523</v>
      </c>
      <c r="S522" s="3" t="s">
        <v>2523</v>
      </c>
      <c r="T522" s="3" t="s">
        <v>2523</v>
      </c>
      <c r="U522" s="3" t="s">
        <v>2523</v>
      </c>
      <c r="V522" s="3" t="s">
        <v>2523</v>
      </c>
      <c r="W522" s="3" t="s">
        <v>2523</v>
      </c>
      <c r="X522" s="3" t="s">
        <v>2523</v>
      </c>
      <c r="Y522" s="3" t="s">
        <v>2523</v>
      </c>
      <c r="Z522" s="3" t="s">
        <v>2523</v>
      </c>
      <c r="AA522" s="3" t="s">
        <v>2523</v>
      </c>
      <c r="AB522" s="3" t="s">
        <v>2523</v>
      </c>
      <c r="AC522" s="3" t="s">
        <v>2523</v>
      </c>
      <c r="AD522" s="3" t="s">
        <v>2523</v>
      </c>
      <c r="AE522" s="3" t="s">
        <v>96</v>
      </c>
      <c r="AF522" s="3" t="s">
        <v>97</v>
      </c>
      <c r="AG522" s="3" t="s">
        <v>97</v>
      </c>
      <c r="AH522" s="3" t="s">
        <v>98</v>
      </c>
    </row>
    <row r="523" spans="1:34" ht="45" customHeight="1" x14ac:dyDescent="0.25">
      <c r="A523" s="3"/>
      <c r="B523" s="3" t="s">
        <v>81</v>
      </c>
      <c r="C523" s="3" t="s">
        <v>82</v>
      </c>
      <c r="D523" s="3" t="s">
        <v>83</v>
      </c>
      <c r="E523" s="3" t="s">
        <v>127</v>
      </c>
      <c r="F523" s="3" t="s">
        <v>168</v>
      </c>
      <c r="G523" s="3" t="s">
        <v>169</v>
      </c>
      <c r="H523" s="3" t="s">
        <v>169</v>
      </c>
      <c r="I523" s="3" t="s">
        <v>1755</v>
      </c>
      <c r="J523" s="3" t="s">
        <v>1674</v>
      </c>
      <c r="K523" s="3" t="s">
        <v>1147</v>
      </c>
      <c r="L523" s="3" t="s">
        <v>942</v>
      </c>
      <c r="M523" s="3" t="s">
        <v>91</v>
      </c>
      <c r="N523" s="3" t="s">
        <v>328</v>
      </c>
      <c r="O523" s="3" t="s">
        <v>93</v>
      </c>
      <c r="P523" s="3" t="s">
        <v>499</v>
      </c>
      <c r="Q523" s="3" t="s">
        <v>93</v>
      </c>
      <c r="R523" s="3" t="s">
        <v>2524</v>
      </c>
      <c r="S523" s="3" t="s">
        <v>2524</v>
      </c>
      <c r="T523" s="3" t="s">
        <v>2524</v>
      </c>
      <c r="U523" s="3" t="s">
        <v>2524</v>
      </c>
      <c r="V523" s="3" t="s">
        <v>2524</v>
      </c>
      <c r="W523" s="3" t="s">
        <v>2524</v>
      </c>
      <c r="X523" s="3" t="s">
        <v>2524</v>
      </c>
      <c r="Y523" s="3" t="s">
        <v>2524</v>
      </c>
      <c r="Z523" s="3" t="s">
        <v>2524</v>
      </c>
      <c r="AA523" s="3" t="s">
        <v>2524</v>
      </c>
      <c r="AB523" s="3" t="s">
        <v>2524</v>
      </c>
      <c r="AC523" s="3" t="s">
        <v>2524</v>
      </c>
      <c r="AD523" s="3" t="s">
        <v>2524</v>
      </c>
      <c r="AE523" s="3" t="s">
        <v>96</v>
      </c>
      <c r="AF523" s="3" t="s">
        <v>97</v>
      </c>
      <c r="AG523" s="3" t="s">
        <v>97</v>
      </c>
      <c r="AH523" s="3" t="s">
        <v>98</v>
      </c>
    </row>
    <row r="524" spans="1:34" ht="45" customHeight="1" x14ac:dyDescent="0.25">
      <c r="A524" s="3"/>
      <c r="B524" s="3" t="s">
        <v>81</v>
      </c>
      <c r="C524" s="3" t="s">
        <v>82</v>
      </c>
      <c r="D524" s="3" t="s">
        <v>83</v>
      </c>
      <c r="E524" s="3" t="s">
        <v>127</v>
      </c>
      <c r="F524" s="3" t="s">
        <v>128</v>
      </c>
      <c r="G524" s="3" t="s">
        <v>129</v>
      </c>
      <c r="H524" s="3" t="s">
        <v>129</v>
      </c>
      <c r="I524" s="3" t="s">
        <v>130</v>
      </c>
      <c r="J524" s="3" t="s">
        <v>2525</v>
      </c>
      <c r="K524" s="3" t="s">
        <v>553</v>
      </c>
      <c r="L524" s="3" t="s">
        <v>942</v>
      </c>
      <c r="M524" s="3" t="s">
        <v>91</v>
      </c>
      <c r="N524" s="3" t="s">
        <v>196</v>
      </c>
      <c r="O524" s="3" t="s">
        <v>93</v>
      </c>
      <c r="P524" s="3" t="s">
        <v>197</v>
      </c>
      <c r="Q524" s="3" t="s">
        <v>93</v>
      </c>
      <c r="R524" s="3" t="s">
        <v>2526</v>
      </c>
      <c r="S524" s="3" t="s">
        <v>2526</v>
      </c>
      <c r="T524" s="3" t="s">
        <v>2526</v>
      </c>
      <c r="U524" s="3" t="s">
        <v>2526</v>
      </c>
      <c r="V524" s="3" t="s">
        <v>2526</v>
      </c>
      <c r="W524" s="3" t="s">
        <v>2526</v>
      </c>
      <c r="X524" s="3" t="s">
        <v>2526</v>
      </c>
      <c r="Y524" s="3" t="s">
        <v>2526</v>
      </c>
      <c r="Z524" s="3" t="s">
        <v>2526</v>
      </c>
      <c r="AA524" s="3" t="s">
        <v>2526</v>
      </c>
      <c r="AB524" s="3" t="s">
        <v>2526</v>
      </c>
      <c r="AC524" s="3" t="s">
        <v>2526</v>
      </c>
      <c r="AD524" s="3" t="s">
        <v>2526</v>
      </c>
      <c r="AE524" s="3" t="s">
        <v>96</v>
      </c>
      <c r="AF524" s="3" t="s">
        <v>97</v>
      </c>
      <c r="AG524" s="3" t="s">
        <v>97</v>
      </c>
      <c r="AH524" s="3" t="s">
        <v>98</v>
      </c>
    </row>
    <row r="525" spans="1:34" ht="45" customHeight="1" x14ac:dyDescent="0.25">
      <c r="A525" s="3"/>
      <c r="B525" s="3" t="s">
        <v>81</v>
      </c>
      <c r="C525" s="3" t="s">
        <v>82</v>
      </c>
      <c r="D525" s="3" t="s">
        <v>83</v>
      </c>
      <c r="E525" s="3" t="s">
        <v>127</v>
      </c>
      <c r="F525" s="3" t="s">
        <v>6</v>
      </c>
      <c r="G525" s="3" t="s">
        <v>137</v>
      </c>
      <c r="H525" s="3" t="s">
        <v>137</v>
      </c>
      <c r="I525" s="3" t="s">
        <v>138</v>
      </c>
      <c r="J525" s="3" t="s">
        <v>2527</v>
      </c>
      <c r="K525" s="3" t="s">
        <v>112</v>
      </c>
      <c r="L525" s="3" t="s">
        <v>2528</v>
      </c>
      <c r="M525" s="3" t="s">
        <v>91</v>
      </c>
      <c r="N525" s="3" t="s">
        <v>1957</v>
      </c>
      <c r="O525" s="3" t="s">
        <v>93</v>
      </c>
      <c r="P525" s="3" t="s">
        <v>2529</v>
      </c>
      <c r="Q525" s="3" t="s">
        <v>93</v>
      </c>
      <c r="R525" s="3" t="s">
        <v>2530</v>
      </c>
      <c r="S525" s="3" t="s">
        <v>2530</v>
      </c>
      <c r="T525" s="3" t="s">
        <v>2530</v>
      </c>
      <c r="U525" s="3" t="s">
        <v>2530</v>
      </c>
      <c r="V525" s="3" t="s">
        <v>2530</v>
      </c>
      <c r="W525" s="3" t="s">
        <v>2530</v>
      </c>
      <c r="X525" s="3" t="s">
        <v>2530</v>
      </c>
      <c r="Y525" s="3" t="s">
        <v>2530</v>
      </c>
      <c r="Z525" s="3" t="s">
        <v>2530</v>
      </c>
      <c r="AA525" s="3" t="s">
        <v>2530</v>
      </c>
      <c r="AB525" s="3" t="s">
        <v>2530</v>
      </c>
      <c r="AC525" s="3" t="s">
        <v>2530</v>
      </c>
      <c r="AD525" s="3" t="s">
        <v>2530</v>
      </c>
      <c r="AE525" s="3" t="s">
        <v>96</v>
      </c>
      <c r="AF525" s="3" t="s">
        <v>97</v>
      </c>
      <c r="AG525" s="3" t="s">
        <v>97</v>
      </c>
      <c r="AH525" s="3" t="s">
        <v>98</v>
      </c>
    </row>
    <row r="526" spans="1:34" ht="45" customHeight="1" x14ac:dyDescent="0.25">
      <c r="A526" s="3"/>
      <c r="B526" s="3" t="s">
        <v>81</v>
      </c>
      <c r="C526" s="3" t="s">
        <v>82</v>
      </c>
      <c r="D526" s="3" t="s">
        <v>83</v>
      </c>
      <c r="E526" s="3" t="s">
        <v>84</v>
      </c>
      <c r="F526" s="3" t="s">
        <v>9</v>
      </c>
      <c r="G526" s="3" t="s">
        <v>177</v>
      </c>
      <c r="H526" s="3" t="s">
        <v>177</v>
      </c>
      <c r="I526" s="3" t="s">
        <v>285</v>
      </c>
      <c r="J526" s="3" t="s">
        <v>2531</v>
      </c>
      <c r="K526" s="3" t="s">
        <v>1373</v>
      </c>
      <c r="L526" s="3" t="s">
        <v>314</v>
      </c>
      <c r="M526" s="3" t="s">
        <v>114</v>
      </c>
      <c r="N526" s="3" t="s">
        <v>340</v>
      </c>
      <c r="O526" s="3" t="s">
        <v>93</v>
      </c>
      <c r="P526" s="3" t="s">
        <v>341</v>
      </c>
      <c r="Q526" s="3" t="s">
        <v>93</v>
      </c>
      <c r="R526" s="3" t="s">
        <v>2532</v>
      </c>
      <c r="S526" s="3" t="s">
        <v>2532</v>
      </c>
      <c r="T526" s="3" t="s">
        <v>2532</v>
      </c>
      <c r="U526" s="3" t="s">
        <v>2532</v>
      </c>
      <c r="V526" s="3" t="s">
        <v>2532</v>
      </c>
      <c r="W526" s="3" t="s">
        <v>2532</v>
      </c>
      <c r="X526" s="3" t="s">
        <v>2532</v>
      </c>
      <c r="Y526" s="3" t="s">
        <v>2532</v>
      </c>
      <c r="Z526" s="3" t="s">
        <v>2532</v>
      </c>
      <c r="AA526" s="3" t="s">
        <v>2532</v>
      </c>
      <c r="AB526" s="3" t="s">
        <v>2532</v>
      </c>
      <c r="AC526" s="3" t="s">
        <v>2532</v>
      </c>
      <c r="AD526" s="3" t="s">
        <v>2532</v>
      </c>
      <c r="AE526" s="3" t="s">
        <v>96</v>
      </c>
      <c r="AF526" s="3" t="s">
        <v>97</v>
      </c>
      <c r="AG526" s="3" t="s">
        <v>97</v>
      </c>
      <c r="AH526" s="3" t="s">
        <v>98</v>
      </c>
    </row>
    <row r="527" spans="1:34" ht="45" customHeight="1" x14ac:dyDescent="0.25">
      <c r="A527" s="3"/>
      <c r="B527" s="3" t="s">
        <v>81</v>
      </c>
      <c r="C527" s="3" t="s">
        <v>82</v>
      </c>
      <c r="D527" s="3" t="s">
        <v>83</v>
      </c>
      <c r="E527" s="3" t="s">
        <v>127</v>
      </c>
      <c r="F527" s="3" t="s">
        <v>2533</v>
      </c>
      <c r="G527" s="3" t="s">
        <v>2534</v>
      </c>
      <c r="H527" s="3" t="s">
        <v>2534</v>
      </c>
      <c r="I527" s="3" t="s">
        <v>138</v>
      </c>
      <c r="J527" s="3" t="s">
        <v>1167</v>
      </c>
      <c r="K527" s="3" t="s">
        <v>280</v>
      </c>
      <c r="L527" s="3" t="s">
        <v>1443</v>
      </c>
      <c r="M527" s="3" t="s">
        <v>114</v>
      </c>
      <c r="N527" s="3" t="s">
        <v>2535</v>
      </c>
      <c r="O527" s="3" t="s">
        <v>93</v>
      </c>
      <c r="P527" s="3" t="s">
        <v>2536</v>
      </c>
      <c r="Q527" s="3" t="s">
        <v>93</v>
      </c>
      <c r="R527" s="3" t="s">
        <v>2537</v>
      </c>
      <c r="S527" s="3" t="s">
        <v>2537</v>
      </c>
      <c r="T527" s="3" t="s">
        <v>2537</v>
      </c>
      <c r="U527" s="3" t="s">
        <v>2537</v>
      </c>
      <c r="V527" s="3" t="s">
        <v>2537</v>
      </c>
      <c r="W527" s="3" t="s">
        <v>2537</v>
      </c>
      <c r="X527" s="3" t="s">
        <v>2537</v>
      </c>
      <c r="Y527" s="3" t="s">
        <v>2537</v>
      </c>
      <c r="Z527" s="3" t="s">
        <v>2537</v>
      </c>
      <c r="AA527" s="3" t="s">
        <v>2537</v>
      </c>
      <c r="AB527" s="3" t="s">
        <v>2537</v>
      </c>
      <c r="AC527" s="3" t="s">
        <v>2537</v>
      </c>
      <c r="AD527" s="3" t="s">
        <v>2537</v>
      </c>
      <c r="AE527" s="3" t="s">
        <v>96</v>
      </c>
      <c r="AF527" s="3" t="s">
        <v>97</v>
      </c>
      <c r="AG527" s="3" t="s">
        <v>97</v>
      </c>
      <c r="AH527" s="3" t="s">
        <v>98</v>
      </c>
    </row>
    <row r="528" spans="1:34" ht="45" customHeight="1" x14ac:dyDescent="0.25">
      <c r="A528" s="3"/>
      <c r="B528" s="3" t="s">
        <v>81</v>
      </c>
      <c r="C528" s="3" t="s">
        <v>82</v>
      </c>
      <c r="D528" s="3" t="s">
        <v>83</v>
      </c>
      <c r="E528" s="3" t="s">
        <v>729</v>
      </c>
      <c r="F528" s="3" t="s">
        <v>730</v>
      </c>
      <c r="G528" s="3" t="s">
        <v>731</v>
      </c>
      <c r="H528" s="3" t="s">
        <v>731</v>
      </c>
      <c r="I528" s="3" t="s">
        <v>732</v>
      </c>
      <c r="J528" s="3" t="s">
        <v>2538</v>
      </c>
      <c r="K528" s="3" t="s">
        <v>665</v>
      </c>
      <c r="L528" s="3" t="s">
        <v>1353</v>
      </c>
      <c r="M528" s="3" t="s">
        <v>91</v>
      </c>
      <c r="N528" s="3" t="s">
        <v>735</v>
      </c>
      <c r="O528" s="3" t="s">
        <v>93</v>
      </c>
      <c r="P528" s="3" t="s">
        <v>736</v>
      </c>
      <c r="Q528" s="3" t="s">
        <v>93</v>
      </c>
      <c r="R528" s="3" t="s">
        <v>2539</v>
      </c>
      <c r="S528" s="3" t="s">
        <v>2539</v>
      </c>
      <c r="T528" s="3" t="s">
        <v>2539</v>
      </c>
      <c r="U528" s="3" t="s">
        <v>2539</v>
      </c>
      <c r="V528" s="3" t="s">
        <v>2539</v>
      </c>
      <c r="W528" s="3" t="s">
        <v>2539</v>
      </c>
      <c r="X528" s="3" t="s">
        <v>2539</v>
      </c>
      <c r="Y528" s="3" t="s">
        <v>2539</v>
      </c>
      <c r="Z528" s="3" t="s">
        <v>2539</v>
      </c>
      <c r="AA528" s="3" t="s">
        <v>2539</v>
      </c>
      <c r="AB528" s="3" t="s">
        <v>2539</v>
      </c>
      <c r="AC528" s="3" t="s">
        <v>2539</v>
      </c>
      <c r="AD528" s="3" t="s">
        <v>2539</v>
      </c>
      <c r="AE528" s="3" t="s">
        <v>96</v>
      </c>
      <c r="AF528" s="3" t="s">
        <v>97</v>
      </c>
      <c r="AG528" s="3" t="s">
        <v>97</v>
      </c>
      <c r="AH528" s="3" t="s">
        <v>98</v>
      </c>
    </row>
    <row r="529" spans="1:34" ht="45" customHeight="1" x14ac:dyDescent="0.25">
      <c r="A529" s="3"/>
      <c r="B529" s="3" t="s">
        <v>81</v>
      </c>
      <c r="C529" s="3" t="s">
        <v>82</v>
      </c>
      <c r="D529" s="3" t="s">
        <v>83</v>
      </c>
      <c r="E529" s="3" t="s">
        <v>729</v>
      </c>
      <c r="F529" s="3" t="s">
        <v>1419</v>
      </c>
      <c r="G529" s="3" t="s">
        <v>1420</v>
      </c>
      <c r="H529" s="3" t="s">
        <v>1420</v>
      </c>
      <c r="I529" s="3" t="s">
        <v>732</v>
      </c>
      <c r="J529" s="3" t="s">
        <v>2540</v>
      </c>
      <c r="K529" s="3" t="s">
        <v>314</v>
      </c>
      <c r="L529" s="3" t="s">
        <v>255</v>
      </c>
      <c r="M529" s="3" t="s">
        <v>114</v>
      </c>
      <c r="N529" s="3" t="s">
        <v>735</v>
      </c>
      <c r="O529" s="3" t="s">
        <v>93</v>
      </c>
      <c r="P529" s="3" t="s">
        <v>736</v>
      </c>
      <c r="Q529" s="3" t="s">
        <v>93</v>
      </c>
      <c r="R529" s="3" t="s">
        <v>2541</v>
      </c>
      <c r="S529" s="3" t="s">
        <v>2541</v>
      </c>
      <c r="T529" s="3" t="s">
        <v>2541</v>
      </c>
      <c r="U529" s="3" t="s">
        <v>2541</v>
      </c>
      <c r="V529" s="3" t="s">
        <v>2541</v>
      </c>
      <c r="W529" s="3" t="s">
        <v>2541</v>
      </c>
      <c r="X529" s="3" t="s">
        <v>2541</v>
      </c>
      <c r="Y529" s="3" t="s">
        <v>2541</v>
      </c>
      <c r="Z529" s="3" t="s">
        <v>2541</v>
      </c>
      <c r="AA529" s="3" t="s">
        <v>2541</v>
      </c>
      <c r="AB529" s="3" t="s">
        <v>2541</v>
      </c>
      <c r="AC529" s="3" t="s">
        <v>2541</v>
      </c>
      <c r="AD529" s="3" t="s">
        <v>2541</v>
      </c>
      <c r="AE529" s="3" t="s">
        <v>96</v>
      </c>
      <c r="AF529" s="3" t="s">
        <v>97</v>
      </c>
      <c r="AG529" s="3" t="s">
        <v>97</v>
      </c>
      <c r="AH529" s="3" t="s">
        <v>98</v>
      </c>
    </row>
    <row r="530" spans="1:34" ht="45" customHeight="1" x14ac:dyDescent="0.25">
      <c r="A530" s="3"/>
      <c r="B530" s="3" t="s">
        <v>81</v>
      </c>
      <c r="C530" s="3" t="s">
        <v>82</v>
      </c>
      <c r="D530" s="3" t="s">
        <v>83</v>
      </c>
      <c r="E530" s="3" t="s">
        <v>729</v>
      </c>
      <c r="F530" s="3" t="s">
        <v>730</v>
      </c>
      <c r="G530" s="3" t="s">
        <v>731</v>
      </c>
      <c r="H530" s="3" t="s">
        <v>731</v>
      </c>
      <c r="I530" s="3" t="s">
        <v>732</v>
      </c>
      <c r="J530" s="3" t="s">
        <v>2542</v>
      </c>
      <c r="K530" s="3" t="s">
        <v>327</v>
      </c>
      <c r="L530" s="3" t="s">
        <v>327</v>
      </c>
      <c r="M530" s="3" t="s">
        <v>91</v>
      </c>
      <c r="N530" s="3" t="s">
        <v>735</v>
      </c>
      <c r="O530" s="3" t="s">
        <v>93</v>
      </c>
      <c r="P530" s="3" t="s">
        <v>736</v>
      </c>
      <c r="Q530" s="3" t="s">
        <v>93</v>
      </c>
      <c r="R530" s="3" t="s">
        <v>2543</v>
      </c>
      <c r="S530" s="3" t="s">
        <v>2543</v>
      </c>
      <c r="T530" s="3" t="s">
        <v>2543</v>
      </c>
      <c r="U530" s="3" t="s">
        <v>2543</v>
      </c>
      <c r="V530" s="3" t="s">
        <v>2543</v>
      </c>
      <c r="W530" s="3" t="s">
        <v>2543</v>
      </c>
      <c r="X530" s="3" t="s">
        <v>2543</v>
      </c>
      <c r="Y530" s="3" t="s">
        <v>2543</v>
      </c>
      <c r="Z530" s="3" t="s">
        <v>2543</v>
      </c>
      <c r="AA530" s="3" t="s">
        <v>2543</v>
      </c>
      <c r="AB530" s="3" t="s">
        <v>2543</v>
      </c>
      <c r="AC530" s="3" t="s">
        <v>2543</v>
      </c>
      <c r="AD530" s="3" t="s">
        <v>2543</v>
      </c>
      <c r="AE530" s="3" t="s">
        <v>96</v>
      </c>
      <c r="AF530" s="3" t="s">
        <v>97</v>
      </c>
      <c r="AG530" s="3" t="s">
        <v>97</v>
      </c>
      <c r="AH530" s="3" t="s">
        <v>98</v>
      </c>
    </row>
    <row r="531" spans="1:34" ht="45" customHeight="1" x14ac:dyDescent="0.25">
      <c r="A531" s="3"/>
      <c r="B531" s="3" t="s">
        <v>81</v>
      </c>
      <c r="C531" s="3" t="s">
        <v>82</v>
      </c>
      <c r="D531" s="3" t="s">
        <v>83</v>
      </c>
      <c r="E531" s="3" t="s">
        <v>729</v>
      </c>
      <c r="F531" s="3" t="s">
        <v>730</v>
      </c>
      <c r="G531" s="3" t="s">
        <v>731</v>
      </c>
      <c r="H531" s="3" t="s">
        <v>731</v>
      </c>
      <c r="I531" s="3" t="s">
        <v>732</v>
      </c>
      <c r="J531" s="3" t="s">
        <v>2544</v>
      </c>
      <c r="K531" s="3" t="s">
        <v>1596</v>
      </c>
      <c r="L531" s="3" t="s">
        <v>89</v>
      </c>
      <c r="M531" s="3" t="s">
        <v>91</v>
      </c>
      <c r="N531" s="3" t="s">
        <v>735</v>
      </c>
      <c r="O531" s="3" t="s">
        <v>93</v>
      </c>
      <c r="P531" s="3" t="s">
        <v>736</v>
      </c>
      <c r="Q531" s="3" t="s">
        <v>93</v>
      </c>
      <c r="R531" s="3" t="s">
        <v>2545</v>
      </c>
      <c r="S531" s="3" t="s">
        <v>2545</v>
      </c>
      <c r="T531" s="3" t="s">
        <v>2545</v>
      </c>
      <c r="U531" s="3" t="s">
        <v>2545</v>
      </c>
      <c r="V531" s="3" t="s">
        <v>2545</v>
      </c>
      <c r="W531" s="3" t="s">
        <v>2545</v>
      </c>
      <c r="X531" s="3" t="s">
        <v>2545</v>
      </c>
      <c r="Y531" s="3" t="s">
        <v>2545</v>
      </c>
      <c r="Z531" s="3" t="s">
        <v>2545</v>
      </c>
      <c r="AA531" s="3" t="s">
        <v>2545</v>
      </c>
      <c r="AB531" s="3" t="s">
        <v>2545</v>
      </c>
      <c r="AC531" s="3" t="s">
        <v>2545</v>
      </c>
      <c r="AD531" s="3" t="s">
        <v>2545</v>
      </c>
      <c r="AE531" s="3" t="s">
        <v>96</v>
      </c>
      <c r="AF531" s="3" t="s">
        <v>97</v>
      </c>
      <c r="AG531" s="3" t="s">
        <v>97</v>
      </c>
      <c r="AH531" s="3" t="s">
        <v>98</v>
      </c>
    </row>
    <row r="532" spans="1:34" ht="45" customHeight="1" x14ac:dyDescent="0.25">
      <c r="A532" s="3"/>
      <c r="B532" s="3" t="s">
        <v>81</v>
      </c>
      <c r="C532" s="3" t="s">
        <v>82</v>
      </c>
      <c r="D532" s="3" t="s">
        <v>83</v>
      </c>
      <c r="E532" s="3" t="s">
        <v>729</v>
      </c>
      <c r="F532" s="3" t="s">
        <v>1419</v>
      </c>
      <c r="G532" s="3" t="s">
        <v>1420</v>
      </c>
      <c r="H532" s="3" t="s">
        <v>1420</v>
      </c>
      <c r="I532" s="3" t="s">
        <v>732</v>
      </c>
      <c r="J532" s="3" t="s">
        <v>2546</v>
      </c>
      <c r="K532" s="3" t="s">
        <v>1535</v>
      </c>
      <c r="L532" s="3" t="s">
        <v>1027</v>
      </c>
      <c r="M532" s="3" t="s">
        <v>114</v>
      </c>
      <c r="N532" s="3" t="s">
        <v>735</v>
      </c>
      <c r="O532" s="3" t="s">
        <v>93</v>
      </c>
      <c r="P532" s="3" t="s">
        <v>736</v>
      </c>
      <c r="Q532" s="3" t="s">
        <v>93</v>
      </c>
      <c r="R532" s="3" t="s">
        <v>2547</v>
      </c>
      <c r="S532" s="3" t="s">
        <v>2547</v>
      </c>
      <c r="T532" s="3" t="s">
        <v>2547</v>
      </c>
      <c r="U532" s="3" t="s">
        <v>2547</v>
      </c>
      <c r="V532" s="3" t="s">
        <v>2547</v>
      </c>
      <c r="W532" s="3" t="s">
        <v>2547</v>
      </c>
      <c r="X532" s="3" t="s">
        <v>2547</v>
      </c>
      <c r="Y532" s="3" t="s">
        <v>2547</v>
      </c>
      <c r="Z532" s="3" t="s">
        <v>2547</v>
      </c>
      <c r="AA532" s="3" t="s">
        <v>2547</v>
      </c>
      <c r="AB532" s="3" t="s">
        <v>2547</v>
      </c>
      <c r="AC532" s="3" t="s">
        <v>2547</v>
      </c>
      <c r="AD532" s="3" t="s">
        <v>2547</v>
      </c>
      <c r="AE532" s="3" t="s">
        <v>96</v>
      </c>
      <c r="AF532" s="3" t="s">
        <v>97</v>
      </c>
      <c r="AG532" s="3" t="s">
        <v>97</v>
      </c>
      <c r="AH532" s="3" t="s">
        <v>98</v>
      </c>
    </row>
    <row r="533" spans="1:34" ht="45" customHeight="1" x14ac:dyDescent="0.25">
      <c r="A533" s="3"/>
      <c r="B533" s="3" t="s">
        <v>81</v>
      </c>
      <c r="C533" s="3" t="s">
        <v>82</v>
      </c>
      <c r="D533" s="3" t="s">
        <v>83</v>
      </c>
      <c r="E533" s="3" t="s">
        <v>729</v>
      </c>
      <c r="F533" s="3" t="s">
        <v>730</v>
      </c>
      <c r="G533" s="3" t="s">
        <v>731</v>
      </c>
      <c r="H533" s="3" t="s">
        <v>731</v>
      </c>
      <c r="I533" s="3" t="s">
        <v>732</v>
      </c>
      <c r="J533" s="3" t="s">
        <v>2548</v>
      </c>
      <c r="K533" s="3" t="s">
        <v>2549</v>
      </c>
      <c r="L533" s="3" t="s">
        <v>1321</v>
      </c>
      <c r="M533" s="3" t="s">
        <v>91</v>
      </c>
      <c r="N533" s="3" t="s">
        <v>735</v>
      </c>
      <c r="O533" s="3" t="s">
        <v>93</v>
      </c>
      <c r="P533" s="3" t="s">
        <v>736</v>
      </c>
      <c r="Q533" s="3" t="s">
        <v>93</v>
      </c>
      <c r="R533" s="3" t="s">
        <v>2550</v>
      </c>
      <c r="S533" s="3" t="s">
        <v>2550</v>
      </c>
      <c r="T533" s="3" t="s">
        <v>2550</v>
      </c>
      <c r="U533" s="3" t="s">
        <v>2550</v>
      </c>
      <c r="V533" s="3" t="s">
        <v>2550</v>
      </c>
      <c r="W533" s="3" t="s">
        <v>2550</v>
      </c>
      <c r="X533" s="3" t="s">
        <v>2550</v>
      </c>
      <c r="Y533" s="3" t="s">
        <v>2550</v>
      </c>
      <c r="Z533" s="3" t="s">
        <v>2550</v>
      </c>
      <c r="AA533" s="3" t="s">
        <v>2550</v>
      </c>
      <c r="AB533" s="3" t="s">
        <v>2550</v>
      </c>
      <c r="AC533" s="3" t="s">
        <v>2550</v>
      </c>
      <c r="AD533" s="3" t="s">
        <v>2550</v>
      </c>
      <c r="AE533" s="3" t="s">
        <v>96</v>
      </c>
      <c r="AF533" s="3" t="s">
        <v>97</v>
      </c>
      <c r="AG533" s="3" t="s">
        <v>97</v>
      </c>
      <c r="AH533" s="3" t="s">
        <v>98</v>
      </c>
    </row>
    <row r="534" spans="1:34" ht="45" customHeight="1" x14ac:dyDescent="0.25">
      <c r="A534" s="3"/>
      <c r="B534" s="3" t="s">
        <v>81</v>
      </c>
      <c r="C534" s="3" t="s">
        <v>82</v>
      </c>
      <c r="D534" s="3" t="s">
        <v>83</v>
      </c>
      <c r="E534" s="3" t="s">
        <v>127</v>
      </c>
      <c r="F534" s="3" t="s">
        <v>2519</v>
      </c>
      <c r="G534" s="3" t="s">
        <v>2520</v>
      </c>
      <c r="H534" s="3" t="s">
        <v>2520</v>
      </c>
      <c r="I534" s="3" t="s">
        <v>2435</v>
      </c>
      <c r="J534" s="3" t="s">
        <v>2551</v>
      </c>
      <c r="K534" s="3" t="s">
        <v>113</v>
      </c>
      <c r="L534" s="3" t="s">
        <v>240</v>
      </c>
      <c r="M534" s="3" t="s">
        <v>114</v>
      </c>
      <c r="N534" s="3" t="s">
        <v>2437</v>
      </c>
      <c r="O534" s="3" t="s">
        <v>93</v>
      </c>
      <c r="P534" s="3" t="s">
        <v>2438</v>
      </c>
      <c r="Q534" s="3" t="s">
        <v>93</v>
      </c>
      <c r="R534" s="3" t="s">
        <v>2552</v>
      </c>
      <c r="S534" s="3" t="s">
        <v>2552</v>
      </c>
      <c r="T534" s="3" t="s">
        <v>2552</v>
      </c>
      <c r="U534" s="3" t="s">
        <v>2552</v>
      </c>
      <c r="V534" s="3" t="s">
        <v>2552</v>
      </c>
      <c r="W534" s="3" t="s">
        <v>2552</v>
      </c>
      <c r="X534" s="3" t="s">
        <v>2552</v>
      </c>
      <c r="Y534" s="3" t="s">
        <v>2552</v>
      </c>
      <c r="Z534" s="3" t="s">
        <v>2552</v>
      </c>
      <c r="AA534" s="3" t="s">
        <v>2552</v>
      </c>
      <c r="AB534" s="3" t="s">
        <v>2552</v>
      </c>
      <c r="AC534" s="3" t="s">
        <v>2552</v>
      </c>
      <c r="AD534" s="3" t="s">
        <v>2552</v>
      </c>
      <c r="AE534" s="3" t="s">
        <v>96</v>
      </c>
      <c r="AF534" s="3" t="s">
        <v>97</v>
      </c>
      <c r="AG534" s="3" t="s">
        <v>97</v>
      </c>
      <c r="AH534" s="3" t="s">
        <v>98</v>
      </c>
    </row>
    <row r="535" spans="1:34" ht="45" customHeight="1" x14ac:dyDescent="0.25">
      <c r="A535" s="3"/>
      <c r="B535" s="3" t="s">
        <v>81</v>
      </c>
      <c r="C535" s="3" t="s">
        <v>82</v>
      </c>
      <c r="D535" s="3" t="s">
        <v>83</v>
      </c>
      <c r="E535" s="3" t="s">
        <v>127</v>
      </c>
      <c r="F535" s="3" t="s">
        <v>2072</v>
      </c>
      <c r="G535" s="3" t="s">
        <v>2073</v>
      </c>
      <c r="H535" s="3" t="s">
        <v>2073</v>
      </c>
      <c r="I535" s="3" t="s">
        <v>2074</v>
      </c>
      <c r="J535" s="3" t="s">
        <v>2553</v>
      </c>
      <c r="K535" s="3" t="s">
        <v>314</v>
      </c>
      <c r="L535" s="3" t="s">
        <v>460</v>
      </c>
      <c r="M535" s="3" t="s">
        <v>91</v>
      </c>
      <c r="N535" s="3" t="s">
        <v>834</v>
      </c>
      <c r="O535" s="3" t="s">
        <v>93</v>
      </c>
      <c r="P535" s="3" t="s">
        <v>2097</v>
      </c>
      <c r="Q535" s="3" t="s">
        <v>93</v>
      </c>
      <c r="R535" s="3" t="s">
        <v>2554</v>
      </c>
      <c r="S535" s="3" t="s">
        <v>2554</v>
      </c>
      <c r="T535" s="3" t="s">
        <v>2554</v>
      </c>
      <c r="U535" s="3" t="s">
        <v>2554</v>
      </c>
      <c r="V535" s="3" t="s">
        <v>2554</v>
      </c>
      <c r="W535" s="3" t="s">
        <v>2554</v>
      </c>
      <c r="X535" s="3" t="s">
        <v>2554</v>
      </c>
      <c r="Y535" s="3" t="s">
        <v>2554</v>
      </c>
      <c r="Z535" s="3" t="s">
        <v>2554</v>
      </c>
      <c r="AA535" s="3" t="s">
        <v>2554</v>
      </c>
      <c r="AB535" s="3" t="s">
        <v>2554</v>
      </c>
      <c r="AC535" s="3" t="s">
        <v>2554</v>
      </c>
      <c r="AD535" s="3" t="s">
        <v>2554</v>
      </c>
      <c r="AE535" s="3" t="s">
        <v>96</v>
      </c>
      <c r="AF535" s="3" t="s">
        <v>97</v>
      </c>
      <c r="AG535" s="3" t="s">
        <v>97</v>
      </c>
      <c r="AH535" s="3" t="s">
        <v>98</v>
      </c>
    </row>
    <row r="536" spans="1:34" ht="45" customHeight="1" x14ac:dyDescent="0.25">
      <c r="A536" s="3"/>
      <c r="B536" s="3" t="s">
        <v>81</v>
      </c>
      <c r="C536" s="3" t="s">
        <v>82</v>
      </c>
      <c r="D536" s="3" t="s">
        <v>83</v>
      </c>
      <c r="E536" s="3" t="s">
        <v>127</v>
      </c>
      <c r="F536" s="3" t="s">
        <v>2072</v>
      </c>
      <c r="G536" s="3" t="s">
        <v>2073</v>
      </c>
      <c r="H536" s="3" t="s">
        <v>2073</v>
      </c>
      <c r="I536" s="3" t="s">
        <v>2074</v>
      </c>
      <c r="J536" s="3" t="s">
        <v>2555</v>
      </c>
      <c r="K536" s="3" t="s">
        <v>104</v>
      </c>
      <c r="L536" s="3" t="s">
        <v>2556</v>
      </c>
      <c r="M536" s="3" t="s">
        <v>114</v>
      </c>
      <c r="N536" s="3" t="s">
        <v>361</v>
      </c>
      <c r="O536" s="3" t="s">
        <v>93</v>
      </c>
      <c r="P536" s="3" t="s">
        <v>391</v>
      </c>
      <c r="Q536" s="3" t="s">
        <v>93</v>
      </c>
      <c r="R536" s="3" t="s">
        <v>2557</v>
      </c>
      <c r="S536" s="3" t="s">
        <v>2557</v>
      </c>
      <c r="T536" s="3" t="s">
        <v>2557</v>
      </c>
      <c r="U536" s="3" t="s">
        <v>2557</v>
      </c>
      <c r="V536" s="3" t="s">
        <v>2557</v>
      </c>
      <c r="W536" s="3" t="s">
        <v>2557</v>
      </c>
      <c r="X536" s="3" t="s">
        <v>2557</v>
      </c>
      <c r="Y536" s="3" t="s">
        <v>2557</v>
      </c>
      <c r="Z536" s="3" t="s">
        <v>2557</v>
      </c>
      <c r="AA536" s="3" t="s">
        <v>2557</v>
      </c>
      <c r="AB536" s="3" t="s">
        <v>2557</v>
      </c>
      <c r="AC536" s="3" t="s">
        <v>2557</v>
      </c>
      <c r="AD536" s="3" t="s">
        <v>2557</v>
      </c>
      <c r="AE536" s="3" t="s">
        <v>96</v>
      </c>
      <c r="AF536" s="3" t="s">
        <v>97</v>
      </c>
      <c r="AG536" s="3" t="s">
        <v>97</v>
      </c>
      <c r="AH536" s="3" t="s">
        <v>98</v>
      </c>
    </row>
    <row r="537" spans="1:34" ht="45" customHeight="1" x14ac:dyDescent="0.25">
      <c r="A537" s="3"/>
      <c r="B537" s="3" t="s">
        <v>81</v>
      </c>
      <c r="C537" s="3" t="s">
        <v>82</v>
      </c>
      <c r="D537" s="3" t="s">
        <v>83</v>
      </c>
      <c r="E537" s="3" t="s">
        <v>127</v>
      </c>
      <c r="F537" s="3" t="s">
        <v>1605</v>
      </c>
      <c r="G537" s="3" t="s">
        <v>1606</v>
      </c>
      <c r="H537" s="3" t="s">
        <v>1606</v>
      </c>
      <c r="I537" s="3" t="s">
        <v>1607</v>
      </c>
      <c r="J537" s="3" t="s">
        <v>2558</v>
      </c>
      <c r="K537" s="3" t="s">
        <v>1353</v>
      </c>
      <c r="L537" s="3" t="s">
        <v>2070</v>
      </c>
      <c r="M537" s="3" t="s">
        <v>91</v>
      </c>
      <c r="N537" s="3" t="s">
        <v>1825</v>
      </c>
      <c r="O537" s="3" t="s">
        <v>93</v>
      </c>
      <c r="P537" s="3" t="s">
        <v>1826</v>
      </c>
      <c r="Q537" s="3" t="s">
        <v>93</v>
      </c>
      <c r="R537" s="3" t="s">
        <v>2559</v>
      </c>
      <c r="S537" s="3" t="s">
        <v>2559</v>
      </c>
      <c r="T537" s="3" t="s">
        <v>2559</v>
      </c>
      <c r="U537" s="3" t="s">
        <v>2559</v>
      </c>
      <c r="V537" s="3" t="s">
        <v>2559</v>
      </c>
      <c r="W537" s="3" t="s">
        <v>2559</v>
      </c>
      <c r="X537" s="3" t="s">
        <v>2559</v>
      </c>
      <c r="Y537" s="3" t="s">
        <v>2559</v>
      </c>
      <c r="Z537" s="3" t="s">
        <v>2559</v>
      </c>
      <c r="AA537" s="3" t="s">
        <v>2559</v>
      </c>
      <c r="AB537" s="3" t="s">
        <v>2559</v>
      </c>
      <c r="AC537" s="3" t="s">
        <v>2559</v>
      </c>
      <c r="AD537" s="3" t="s">
        <v>2559</v>
      </c>
      <c r="AE537" s="3" t="s">
        <v>96</v>
      </c>
      <c r="AF537" s="3" t="s">
        <v>97</v>
      </c>
      <c r="AG537" s="3" t="s">
        <v>97</v>
      </c>
      <c r="AH537" s="3" t="s">
        <v>98</v>
      </c>
    </row>
    <row r="538" spans="1:34" ht="45" customHeight="1" x14ac:dyDescent="0.25">
      <c r="A538" s="3"/>
      <c r="B538" s="3" t="s">
        <v>81</v>
      </c>
      <c r="C538" s="3" t="s">
        <v>82</v>
      </c>
      <c r="D538" s="3" t="s">
        <v>83</v>
      </c>
      <c r="E538" s="3" t="s">
        <v>127</v>
      </c>
      <c r="F538" s="3" t="s">
        <v>168</v>
      </c>
      <c r="G538" s="3" t="s">
        <v>169</v>
      </c>
      <c r="H538" s="3" t="s">
        <v>169</v>
      </c>
      <c r="I538" s="3" t="s">
        <v>170</v>
      </c>
      <c r="J538" s="3" t="s">
        <v>2560</v>
      </c>
      <c r="K538" s="3" t="s">
        <v>2561</v>
      </c>
      <c r="L538" s="3" t="s">
        <v>2562</v>
      </c>
      <c r="M538" s="3" t="s">
        <v>114</v>
      </c>
      <c r="N538" s="3" t="s">
        <v>142</v>
      </c>
      <c r="O538" s="3" t="s">
        <v>93</v>
      </c>
      <c r="P538" s="3" t="s">
        <v>143</v>
      </c>
      <c r="Q538" s="3" t="s">
        <v>93</v>
      </c>
      <c r="R538" s="3" t="s">
        <v>2563</v>
      </c>
      <c r="S538" s="3" t="s">
        <v>2563</v>
      </c>
      <c r="T538" s="3" t="s">
        <v>2563</v>
      </c>
      <c r="U538" s="3" t="s">
        <v>2563</v>
      </c>
      <c r="V538" s="3" t="s">
        <v>2563</v>
      </c>
      <c r="W538" s="3" t="s">
        <v>2563</v>
      </c>
      <c r="X538" s="3" t="s">
        <v>2563</v>
      </c>
      <c r="Y538" s="3" t="s">
        <v>2563</v>
      </c>
      <c r="Z538" s="3" t="s">
        <v>2563</v>
      </c>
      <c r="AA538" s="3" t="s">
        <v>2563</v>
      </c>
      <c r="AB538" s="3" t="s">
        <v>2563</v>
      </c>
      <c r="AC538" s="3" t="s">
        <v>2563</v>
      </c>
      <c r="AD538" s="3" t="s">
        <v>2563</v>
      </c>
      <c r="AE538" s="3" t="s">
        <v>96</v>
      </c>
      <c r="AF538" s="3" t="s">
        <v>97</v>
      </c>
      <c r="AG538" s="3" t="s">
        <v>97</v>
      </c>
      <c r="AH538" s="3" t="s">
        <v>98</v>
      </c>
    </row>
    <row r="539" spans="1:34" ht="45" customHeight="1" x14ac:dyDescent="0.25">
      <c r="A539" s="3"/>
      <c r="B539" s="3" t="s">
        <v>81</v>
      </c>
      <c r="C539" s="3" t="s">
        <v>82</v>
      </c>
      <c r="D539" s="3" t="s">
        <v>83</v>
      </c>
      <c r="E539" s="3" t="s">
        <v>127</v>
      </c>
      <c r="F539" s="3" t="s">
        <v>1487</v>
      </c>
      <c r="G539" s="3" t="s">
        <v>1488</v>
      </c>
      <c r="H539" s="3" t="s">
        <v>1488</v>
      </c>
      <c r="I539" s="3" t="s">
        <v>1489</v>
      </c>
      <c r="J539" s="3" t="s">
        <v>2564</v>
      </c>
      <c r="K539" s="3" t="s">
        <v>1582</v>
      </c>
      <c r="L539" s="3" t="s">
        <v>89</v>
      </c>
      <c r="M539" s="3" t="s">
        <v>114</v>
      </c>
      <c r="N539" s="3" t="s">
        <v>1937</v>
      </c>
      <c r="O539" s="3" t="s">
        <v>93</v>
      </c>
      <c r="P539" s="3" t="s">
        <v>1825</v>
      </c>
      <c r="Q539" s="3" t="s">
        <v>93</v>
      </c>
      <c r="R539" s="3" t="s">
        <v>2565</v>
      </c>
      <c r="S539" s="3" t="s">
        <v>2565</v>
      </c>
      <c r="T539" s="3" t="s">
        <v>2565</v>
      </c>
      <c r="U539" s="3" t="s">
        <v>2565</v>
      </c>
      <c r="V539" s="3" t="s">
        <v>2565</v>
      </c>
      <c r="W539" s="3" t="s">
        <v>2565</v>
      </c>
      <c r="X539" s="3" t="s">
        <v>2565</v>
      </c>
      <c r="Y539" s="3" t="s">
        <v>2565</v>
      </c>
      <c r="Z539" s="3" t="s">
        <v>2565</v>
      </c>
      <c r="AA539" s="3" t="s">
        <v>2565</v>
      </c>
      <c r="AB539" s="3" t="s">
        <v>2565</v>
      </c>
      <c r="AC539" s="3" t="s">
        <v>2565</v>
      </c>
      <c r="AD539" s="3" t="s">
        <v>2565</v>
      </c>
      <c r="AE539" s="3" t="s">
        <v>96</v>
      </c>
      <c r="AF539" s="3" t="s">
        <v>97</v>
      </c>
      <c r="AG539" s="3" t="s">
        <v>97</v>
      </c>
      <c r="AH539" s="3" t="s">
        <v>98</v>
      </c>
    </row>
    <row r="540" spans="1:34" ht="45" customHeight="1" x14ac:dyDescent="0.25">
      <c r="A540" s="3"/>
      <c r="B540" s="3" t="s">
        <v>81</v>
      </c>
      <c r="C540" s="3" t="s">
        <v>82</v>
      </c>
      <c r="D540" s="3" t="s">
        <v>83</v>
      </c>
      <c r="E540" s="3" t="s">
        <v>127</v>
      </c>
      <c r="F540" s="3" t="s">
        <v>145</v>
      </c>
      <c r="G540" s="3" t="s">
        <v>146</v>
      </c>
      <c r="H540" s="3" t="s">
        <v>146</v>
      </c>
      <c r="I540" s="3" t="s">
        <v>1663</v>
      </c>
      <c r="J540" s="3" t="s">
        <v>2566</v>
      </c>
      <c r="K540" s="3" t="s">
        <v>2567</v>
      </c>
      <c r="L540" s="3" t="s">
        <v>212</v>
      </c>
      <c r="M540" s="3" t="s">
        <v>91</v>
      </c>
      <c r="N540" s="3" t="s">
        <v>780</v>
      </c>
      <c r="O540" s="3" t="s">
        <v>93</v>
      </c>
      <c r="P540" s="3" t="s">
        <v>781</v>
      </c>
      <c r="Q540" s="3" t="s">
        <v>93</v>
      </c>
      <c r="R540" s="3" t="s">
        <v>2568</v>
      </c>
      <c r="S540" s="3" t="s">
        <v>2568</v>
      </c>
      <c r="T540" s="3" t="s">
        <v>2568</v>
      </c>
      <c r="U540" s="3" t="s">
        <v>2568</v>
      </c>
      <c r="V540" s="3" t="s">
        <v>2568</v>
      </c>
      <c r="W540" s="3" t="s">
        <v>2568</v>
      </c>
      <c r="X540" s="3" t="s">
        <v>2568</v>
      </c>
      <c r="Y540" s="3" t="s">
        <v>2568</v>
      </c>
      <c r="Z540" s="3" t="s">
        <v>2568</v>
      </c>
      <c r="AA540" s="3" t="s">
        <v>2568</v>
      </c>
      <c r="AB540" s="3" t="s">
        <v>2568</v>
      </c>
      <c r="AC540" s="3" t="s">
        <v>2568</v>
      </c>
      <c r="AD540" s="3" t="s">
        <v>2568</v>
      </c>
      <c r="AE540" s="3" t="s">
        <v>96</v>
      </c>
      <c r="AF540" s="3" t="s">
        <v>97</v>
      </c>
      <c r="AG540" s="3" t="s">
        <v>97</v>
      </c>
      <c r="AH540" s="3" t="s">
        <v>98</v>
      </c>
    </row>
    <row r="541" spans="1:34" ht="45" customHeight="1" x14ac:dyDescent="0.25">
      <c r="A541" s="3"/>
      <c r="B541" s="3" t="s">
        <v>81</v>
      </c>
      <c r="C541" s="3" t="s">
        <v>82</v>
      </c>
      <c r="D541" s="3" t="s">
        <v>83</v>
      </c>
      <c r="E541" s="3" t="s">
        <v>127</v>
      </c>
      <c r="F541" s="3" t="s">
        <v>8</v>
      </c>
      <c r="G541" s="3" t="s">
        <v>496</v>
      </c>
      <c r="H541" s="3" t="s">
        <v>496</v>
      </c>
      <c r="I541" s="3" t="s">
        <v>101</v>
      </c>
      <c r="J541" s="3" t="s">
        <v>2569</v>
      </c>
      <c r="K541" s="3" t="s">
        <v>2570</v>
      </c>
      <c r="L541" s="3" t="s">
        <v>2571</v>
      </c>
      <c r="M541" s="3" t="s">
        <v>91</v>
      </c>
      <c r="N541" s="3" t="s">
        <v>1093</v>
      </c>
      <c r="O541" s="3" t="s">
        <v>93</v>
      </c>
      <c r="P541" s="3" t="s">
        <v>1444</v>
      </c>
      <c r="Q541" s="3" t="s">
        <v>93</v>
      </c>
      <c r="R541" s="3" t="s">
        <v>2572</v>
      </c>
      <c r="S541" s="3" t="s">
        <v>2572</v>
      </c>
      <c r="T541" s="3" t="s">
        <v>2572</v>
      </c>
      <c r="U541" s="3" t="s">
        <v>2572</v>
      </c>
      <c r="V541" s="3" t="s">
        <v>2572</v>
      </c>
      <c r="W541" s="3" t="s">
        <v>2572</v>
      </c>
      <c r="X541" s="3" t="s">
        <v>2572</v>
      </c>
      <c r="Y541" s="3" t="s">
        <v>2572</v>
      </c>
      <c r="Z541" s="3" t="s">
        <v>2572</v>
      </c>
      <c r="AA541" s="3" t="s">
        <v>2572</v>
      </c>
      <c r="AB541" s="3" t="s">
        <v>2572</v>
      </c>
      <c r="AC541" s="3" t="s">
        <v>2572</v>
      </c>
      <c r="AD541" s="3" t="s">
        <v>2572</v>
      </c>
      <c r="AE541" s="3" t="s">
        <v>96</v>
      </c>
      <c r="AF541" s="3" t="s">
        <v>97</v>
      </c>
      <c r="AG541" s="3" t="s">
        <v>97</v>
      </c>
      <c r="AH541" s="3" t="s">
        <v>98</v>
      </c>
    </row>
    <row r="542" spans="1:34" ht="45" customHeight="1" x14ac:dyDescent="0.25">
      <c r="A542" s="3"/>
      <c r="B542" s="3" t="s">
        <v>81</v>
      </c>
      <c r="C542" s="3" t="s">
        <v>82</v>
      </c>
      <c r="D542" s="3" t="s">
        <v>83</v>
      </c>
      <c r="E542" s="3" t="s">
        <v>127</v>
      </c>
      <c r="F542" s="3" t="s">
        <v>322</v>
      </c>
      <c r="G542" s="3" t="s">
        <v>323</v>
      </c>
      <c r="H542" s="3" t="s">
        <v>323</v>
      </c>
      <c r="I542" s="3" t="s">
        <v>658</v>
      </c>
      <c r="J542" s="3" t="s">
        <v>2573</v>
      </c>
      <c r="K542" s="3" t="s">
        <v>1242</v>
      </c>
      <c r="L542" s="3" t="s">
        <v>901</v>
      </c>
      <c r="M542" s="3" t="s">
        <v>91</v>
      </c>
      <c r="N542" s="3" t="s">
        <v>340</v>
      </c>
      <c r="O542" s="3" t="s">
        <v>93</v>
      </c>
      <c r="P542" s="3" t="s">
        <v>2279</v>
      </c>
      <c r="Q542" s="3" t="s">
        <v>93</v>
      </c>
      <c r="R542" s="3" t="s">
        <v>2574</v>
      </c>
      <c r="S542" s="3" t="s">
        <v>2574</v>
      </c>
      <c r="T542" s="3" t="s">
        <v>2574</v>
      </c>
      <c r="U542" s="3" t="s">
        <v>2574</v>
      </c>
      <c r="V542" s="3" t="s">
        <v>2574</v>
      </c>
      <c r="W542" s="3" t="s">
        <v>2574</v>
      </c>
      <c r="X542" s="3" t="s">
        <v>2574</v>
      </c>
      <c r="Y542" s="3" t="s">
        <v>2574</v>
      </c>
      <c r="Z542" s="3" t="s">
        <v>2574</v>
      </c>
      <c r="AA542" s="3" t="s">
        <v>2574</v>
      </c>
      <c r="AB542" s="3" t="s">
        <v>2574</v>
      </c>
      <c r="AC542" s="3" t="s">
        <v>2574</v>
      </c>
      <c r="AD542" s="3" t="s">
        <v>2574</v>
      </c>
      <c r="AE542" s="3" t="s">
        <v>96</v>
      </c>
      <c r="AF542" s="3" t="s">
        <v>97</v>
      </c>
      <c r="AG542" s="3" t="s">
        <v>97</v>
      </c>
      <c r="AH542" s="3" t="s">
        <v>98</v>
      </c>
    </row>
    <row r="543" spans="1:34" ht="45" customHeight="1" x14ac:dyDescent="0.25">
      <c r="A543" s="3"/>
      <c r="B543" s="3" t="s">
        <v>81</v>
      </c>
      <c r="C543" s="3" t="s">
        <v>82</v>
      </c>
      <c r="D543" s="3" t="s">
        <v>83</v>
      </c>
      <c r="E543" s="3" t="s">
        <v>127</v>
      </c>
      <c r="F543" s="3" t="s">
        <v>814</v>
      </c>
      <c r="G543" s="3" t="s">
        <v>815</v>
      </c>
      <c r="H543" s="3" t="s">
        <v>815</v>
      </c>
      <c r="I543" s="3" t="s">
        <v>841</v>
      </c>
      <c r="J543" s="3" t="s">
        <v>2575</v>
      </c>
      <c r="K543" s="3" t="s">
        <v>2576</v>
      </c>
      <c r="L543" s="3" t="s">
        <v>300</v>
      </c>
      <c r="M543" s="3" t="s">
        <v>91</v>
      </c>
      <c r="N543" s="3" t="s">
        <v>134</v>
      </c>
      <c r="O543" s="3" t="s">
        <v>93</v>
      </c>
      <c r="P543" s="3" t="s">
        <v>1496</v>
      </c>
      <c r="Q543" s="3" t="s">
        <v>93</v>
      </c>
      <c r="R543" s="3" t="s">
        <v>2577</v>
      </c>
      <c r="S543" s="3" t="s">
        <v>2577</v>
      </c>
      <c r="T543" s="3" t="s">
        <v>2577</v>
      </c>
      <c r="U543" s="3" t="s">
        <v>2577</v>
      </c>
      <c r="V543" s="3" t="s">
        <v>2577</v>
      </c>
      <c r="W543" s="3" t="s">
        <v>2577</v>
      </c>
      <c r="X543" s="3" t="s">
        <v>2577</v>
      </c>
      <c r="Y543" s="3" t="s">
        <v>2577</v>
      </c>
      <c r="Z543" s="3" t="s">
        <v>2577</v>
      </c>
      <c r="AA543" s="3" t="s">
        <v>2577</v>
      </c>
      <c r="AB543" s="3" t="s">
        <v>2577</v>
      </c>
      <c r="AC543" s="3" t="s">
        <v>2577</v>
      </c>
      <c r="AD543" s="3" t="s">
        <v>2577</v>
      </c>
      <c r="AE543" s="3" t="s">
        <v>96</v>
      </c>
      <c r="AF543" s="3" t="s">
        <v>97</v>
      </c>
      <c r="AG543" s="3" t="s">
        <v>97</v>
      </c>
      <c r="AH543" s="3" t="s">
        <v>98</v>
      </c>
    </row>
    <row r="544" spans="1:34" ht="45" customHeight="1" x14ac:dyDescent="0.25">
      <c r="A544" s="3"/>
      <c r="B544" s="3" t="s">
        <v>81</v>
      </c>
      <c r="C544" s="3" t="s">
        <v>82</v>
      </c>
      <c r="D544" s="3" t="s">
        <v>83</v>
      </c>
      <c r="E544" s="3" t="s">
        <v>127</v>
      </c>
      <c r="F544" s="3" t="s">
        <v>192</v>
      </c>
      <c r="G544" s="3" t="s">
        <v>193</v>
      </c>
      <c r="H544" s="3" t="s">
        <v>193</v>
      </c>
      <c r="I544" s="3" t="s">
        <v>194</v>
      </c>
      <c r="J544" s="3" t="s">
        <v>2578</v>
      </c>
      <c r="K544" s="3" t="s">
        <v>692</v>
      </c>
      <c r="L544" s="3" t="s">
        <v>208</v>
      </c>
      <c r="M544" s="3" t="s">
        <v>91</v>
      </c>
      <c r="N544" s="3" t="s">
        <v>979</v>
      </c>
      <c r="O544" s="3" t="s">
        <v>93</v>
      </c>
      <c r="P544" s="3" t="s">
        <v>980</v>
      </c>
      <c r="Q544" s="3" t="s">
        <v>93</v>
      </c>
      <c r="R544" s="3" t="s">
        <v>2579</v>
      </c>
      <c r="S544" s="3" t="s">
        <v>2579</v>
      </c>
      <c r="T544" s="3" t="s">
        <v>2579</v>
      </c>
      <c r="U544" s="3" t="s">
        <v>2579</v>
      </c>
      <c r="V544" s="3" t="s">
        <v>2579</v>
      </c>
      <c r="W544" s="3" t="s">
        <v>2579</v>
      </c>
      <c r="X544" s="3" t="s">
        <v>2579</v>
      </c>
      <c r="Y544" s="3" t="s">
        <v>2579</v>
      </c>
      <c r="Z544" s="3" t="s">
        <v>2579</v>
      </c>
      <c r="AA544" s="3" t="s">
        <v>2579</v>
      </c>
      <c r="AB544" s="3" t="s">
        <v>2579</v>
      </c>
      <c r="AC544" s="3" t="s">
        <v>2579</v>
      </c>
      <c r="AD544" s="3" t="s">
        <v>2579</v>
      </c>
      <c r="AE544" s="3" t="s">
        <v>96</v>
      </c>
      <c r="AF544" s="3" t="s">
        <v>97</v>
      </c>
      <c r="AG544" s="3" t="s">
        <v>97</v>
      </c>
      <c r="AH544" s="3" t="s">
        <v>98</v>
      </c>
    </row>
    <row r="545" spans="1:34" ht="45" customHeight="1" x14ac:dyDescent="0.25">
      <c r="A545" s="3"/>
      <c r="B545" s="3" t="s">
        <v>81</v>
      </c>
      <c r="C545" s="3" t="s">
        <v>82</v>
      </c>
      <c r="D545" s="3" t="s">
        <v>83</v>
      </c>
      <c r="E545" s="3" t="s">
        <v>127</v>
      </c>
      <c r="F545" s="3" t="s">
        <v>2580</v>
      </c>
      <c r="G545" s="3" t="s">
        <v>2581</v>
      </c>
      <c r="H545" s="3" t="s">
        <v>2581</v>
      </c>
      <c r="I545" s="3" t="s">
        <v>87</v>
      </c>
      <c r="J545" s="3" t="s">
        <v>2582</v>
      </c>
      <c r="K545" s="3" t="s">
        <v>557</v>
      </c>
      <c r="L545" s="3" t="s">
        <v>2118</v>
      </c>
      <c r="M545" s="3" t="s">
        <v>91</v>
      </c>
      <c r="N545" s="3" t="s">
        <v>134</v>
      </c>
      <c r="O545" s="3" t="s">
        <v>93</v>
      </c>
      <c r="P545" s="3" t="s">
        <v>214</v>
      </c>
      <c r="Q545" s="3" t="s">
        <v>93</v>
      </c>
      <c r="R545" s="3" t="s">
        <v>2583</v>
      </c>
      <c r="S545" s="3" t="s">
        <v>2583</v>
      </c>
      <c r="T545" s="3" t="s">
        <v>2583</v>
      </c>
      <c r="U545" s="3" t="s">
        <v>2583</v>
      </c>
      <c r="V545" s="3" t="s">
        <v>2583</v>
      </c>
      <c r="W545" s="3" t="s">
        <v>2583</v>
      </c>
      <c r="X545" s="3" t="s">
        <v>2583</v>
      </c>
      <c r="Y545" s="3" t="s">
        <v>2583</v>
      </c>
      <c r="Z545" s="3" t="s">
        <v>2583</v>
      </c>
      <c r="AA545" s="3" t="s">
        <v>2583</v>
      </c>
      <c r="AB545" s="3" t="s">
        <v>2583</v>
      </c>
      <c r="AC545" s="3" t="s">
        <v>2583</v>
      </c>
      <c r="AD545" s="3" t="s">
        <v>2583</v>
      </c>
      <c r="AE545" s="3" t="s">
        <v>96</v>
      </c>
      <c r="AF545" s="3" t="s">
        <v>97</v>
      </c>
      <c r="AG545" s="3" t="s">
        <v>97</v>
      </c>
      <c r="AH545" s="3" t="s">
        <v>98</v>
      </c>
    </row>
    <row r="546" spans="1:34" ht="45" customHeight="1" x14ac:dyDescent="0.25">
      <c r="A546" s="3"/>
      <c r="B546" s="3" t="s">
        <v>81</v>
      </c>
      <c r="C546" s="3" t="s">
        <v>82</v>
      </c>
      <c r="D546" s="3" t="s">
        <v>83</v>
      </c>
      <c r="E546" s="3" t="s">
        <v>84</v>
      </c>
      <c r="F546" s="3" t="s">
        <v>225</v>
      </c>
      <c r="G546" s="3" t="s">
        <v>226</v>
      </c>
      <c r="H546" s="3" t="s">
        <v>226</v>
      </c>
      <c r="I546" s="3" t="s">
        <v>101</v>
      </c>
      <c r="J546" s="3" t="s">
        <v>1780</v>
      </c>
      <c r="K546" s="3" t="s">
        <v>327</v>
      </c>
      <c r="L546" s="3" t="s">
        <v>2370</v>
      </c>
      <c r="M546" s="3" t="s">
        <v>91</v>
      </c>
      <c r="N546" s="3" t="s">
        <v>2584</v>
      </c>
      <c r="O546" s="3" t="s">
        <v>93</v>
      </c>
      <c r="P546" s="3" t="s">
        <v>2585</v>
      </c>
      <c r="Q546" s="3" t="s">
        <v>93</v>
      </c>
      <c r="R546" s="3" t="s">
        <v>2586</v>
      </c>
      <c r="S546" s="3" t="s">
        <v>2586</v>
      </c>
      <c r="T546" s="3" t="s">
        <v>2586</v>
      </c>
      <c r="U546" s="3" t="s">
        <v>2586</v>
      </c>
      <c r="V546" s="3" t="s">
        <v>2586</v>
      </c>
      <c r="W546" s="3" t="s">
        <v>2586</v>
      </c>
      <c r="X546" s="3" t="s">
        <v>2586</v>
      </c>
      <c r="Y546" s="3" t="s">
        <v>2586</v>
      </c>
      <c r="Z546" s="3" t="s">
        <v>2586</v>
      </c>
      <c r="AA546" s="3" t="s">
        <v>2586</v>
      </c>
      <c r="AB546" s="3" t="s">
        <v>2586</v>
      </c>
      <c r="AC546" s="3" t="s">
        <v>2586</v>
      </c>
      <c r="AD546" s="3" t="s">
        <v>2586</v>
      </c>
      <c r="AE546" s="3" t="s">
        <v>96</v>
      </c>
      <c r="AF546" s="3" t="s">
        <v>97</v>
      </c>
      <c r="AG546" s="3" t="s">
        <v>97</v>
      </c>
      <c r="AH546" s="3" t="s">
        <v>98</v>
      </c>
    </row>
    <row r="547" spans="1:34" ht="45" customHeight="1" x14ac:dyDescent="0.25">
      <c r="A547" s="3"/>
      <c r="B547" s="3" t="s">
        <v>81</v>
      </c>
      <c r="C547" s="3" t="s">
        <v>82</v>
      </c>
      <c r="D547" s="3" t="s">
        <v>83</v>
      </c>
      <c r="E547" s="3" t="s">
        <v>84</v>
      </c>
      <c r="F547" s="3" t="s">
        <v>225</v>
      </c>
      <c r="G547" s="3" t="s">
        <v>226</v>
      </c>
      <c r="H547" s="3" t="s">
        <v>226</v>
      </c>
      <c r="I547" s="3" t="s">
        <v>101</v>
      </c>
      <c r="J547" s="3" t="s">
        <v>2587</v>
      </c>
      <c r="K547" s="3" t="s">
        <v>508</v>
      </c>
      <c r="L547" s="3" t="s">
        <v>1596</v>
      </c>
      <c r="M547" s="3" t="s">
        <v>91</v>
      </c>
      <c r="N547" s="3" t="s">
        <v>2588</v>
      </c>
      <c r="O547" s="3" t="s">
        <v>93</v>
      </c>
      <c r="P547" s="3" t="s">
        <v>2589</v>
      </c>
      <c r="Q547" s="3" t="s">
        <v>93</v>
      </c>
      <c r="R547" s="3" t="s">
        <v>2590</v>
      </c>
      <c r="S547" s="3" t="s">
        <v>2590</v>
      </c>
      <c r="T547" s="3" t="s">
        <v>2590</v>
      </c>
      <c r="U547" s="3" t="s">
        <v>2590</v>
      </c>
      <c r="V547" s="3" t="s">
        <v>2590</v>
      </c>
      <c r="W547" s="3" t="s">
        <v>2590</v>
      </c>
      <c r="X547" s="3" t="s">
        <v>2590</v>
      </c>
      <c r="Y547" s="3" t="s">
        <v>2590</v>
      </c>
      <c r="Z547" s="3" t="s">
        <v>2590</v>
      </c>
      <c r="AA547" s="3" t="s">
        <v>2590</v>
      </c>
      <c r="AB547" s="3" t="s">
        <v>2590</v>
      </c>
      <c r="AC547" s="3" t="s">
        <v>2590</v>
      </c>
      <c r="AD547" s="3" t="s">
        <v>2590</v>
      </c>
      <c r="AE547" s="3" t="s">
        <v>96</v>
      </c>
      <c r="AF547" s="3" t="s">
        <v>97</v>
      </c>
      <c r="AG547" s="3" t="s">
        <v>97</v>
      </c>
      <c r="AH547" s="3" t="s">
        <v>98</v>
      </c>
    </row>
    <row r="548" spans="1:34" ht="45" customHeight="1" x14ac:dyDescent="0.25">
      <c r="A548" s="3"/>
      <c r="B548" s="3" t="s">
        <v>81</v>
      </c>
      <c r="C548" s="3" t="s">
        <v>82</v>
      </c>
      <c r="D548" s="3" t="s">
        <v>83</v>
      </c>
      <c r="E548" s="3" t="s">
        <v>84</v>
      </c>
      <c r="F548" s="3" t="s">
        <v>2591</v>
      </c>
      <c r="G548" s="3" t="s">
        <v>2592</v>
      </c>
      <c r="H548" s="3" t="s">
        <v>2592</v>
      </c>
      <c r="I548" s="3" t="s">
        <v>261</v>
      </c>
      <c r="J548" s="3" t="s">
        <v>863</v>
      </c>
      <c r="K548" s="3" t="s">
        <v>255</v>
      </c>
      <c r="L548" s="3" t="s">
        <v>334</v>
      </c>
      <c r="M548" s="3" t="s">
        <v>91</v>
      </c>
      <c r="N548" s="3" t="s">
        <v>2593</v>
      </c>
      <c r="O548" s="3" t="s">
        <v>93</v>
      </c>
      <c r="P548" s="3" t="s">
        <v>2594</v>
      </c>
      <c r="Q548" s="3" t="s">
        <v>93</v>
      </c>
      <c r="R548" s="3" t="s">
        <v>2595</v>
      </c>
      <c r="S548" s="3" t="s">
        <v>2595</v>
      </c>
      <c r="T548" s="3" t="s">
        <v>2595</v>
      </c>
      <c r="U548" s="3" t="s">
        <v>2595</v>
      </c>
      <c r="V548" s="3" t="s">
        <v>2595</v>
      </c>
      <c r="W548" s="3" t="s">
        <v>2595</v>
      </c>
      <c r="X548" s="3" t="s">
        <v>2595</v>
      </c>
      <c r="Y548" s="3" t="s">
        <v>2595</v>
      </c>
      <c r="Z548" s="3" t="s">
        <v>2595</v>
      </c>
      <c r="AA548" s="3" t="s">
        <v>2595</v>
      </c>
      <c r="AB548" s="3" t="s">
        <v>2595</v>
      </c>
      <c r="AC548" s="3" t="s">
        <v>2595</v>
      </c>
      <c r="AD548" s="3" t="s">
        <v>2595</v>
      </c>
      <c r="AE548" s="3" t="s">
        <v>96</v>
      </c>
      <c r="AF548" s="3" t="s">
        <v>97</v>
      </c>
      <c r="AG548" s="3" t="s">
        <v>97</v>
      </c>
      <c r="AH548" s="3" t="s">
        <v>98</v>
      </c>
    </row>
    <row r="549" spans="1:34" ht="45" customHeight="1" x14ac:dyDescent="0.25">
      <c r="A549" s="3"/>
      <c r="B549" s="3" t="s">
        <v>81</v>
      </c>
      <c r="C549" s="3" t="s">
        <v>82</v>
      </c>
      <c r="D549" s="3" t="s">
        <v>83</v>
      </c>
      <c r="E549" s="3" t="s">
        <v>84</v>
      </c>
      <c r="F549" s="3" t="s">
        <v>2596</v>
      </c>
      <c r="G549" s="3" t="s">
        <v>2597</v>
      </c>
      <c r="H549" s="3" t="s">
        <v>2597</v>
      </c>
      <c r="I549" s="3" t="s">
        <v>87</v>
      </c>
      <c r="J549" s="3" t="s">
        <v>2598</v>
      </c>
      <c r="K549" s="3" t="s">
        <v>122</v>
      </c>
      <c r="L549" s="3" t="s">
        <v>2352</v>
      </c>
      <c r="M549" s="3" t="s">
        <v>91</v>
      </c>
      <c r="N549" s="3" t="s">
        <v>2147</v>
      </c>
      <c r="O549" s="3" t="s">
        <v>93</v>
      </c>
      <c r="P549" s="3" t="s">
        <v>2148</v>
      </c>
      <c r="Q549" s="3" t="s">
        <v>93</v>
      </c>
      <c r="R549" s="3" t="s">
        <v>2599</v>
      </c>
      <c r="S549" s="3" t="s">
        <v>2599</v>
      </c>
      <c r="T549" s="3" t="s">
        <v>2599</v>
      </c>
      <c r="U549" s="3" t="s">
        <v>2599</v>
      </c>
      <c r="V549" s="3" t="s">
        <v>2599</v>
      </c>
      <c r="W549" s="3" t="s">
        <v>2599</v>
      </c>
      <c r="X549" s="3" t="s">
        <v>2599</v>
      </c>
      <c r="Y549" s="3" t="s">
        <v>2599</v>
      </c>
      <c r="Z549" s="3" t="s">
        <v>2599</v>
      </c>
      <c r="AA549" s="3" t="s">
        <v>2599</v>
      </c>
      <c r="AB549" s="3" t="s">
        <v>2599</v>
      </c>
      <c r="AC549" s="3" t="s">
        <v>2599</v>
      </c>
      <c r="AD549" s="3" t="s">
        <v>2599</v>
      </c>
      <c r="AE549" s="3" t="s">
        <v>96</v>
      </c>
      <c r="AF549" s="3" t="s">
        <v>97</v>
      </c>
      <c r="AG549" s="3" t="s">
        <v>97</v>
      </c>
      <c r="AH549" s="3" t="s">
        <v>98</v>
      </c>
    </row>
    <row r="550" spans="1:34" ht="45" customHeight="1" x14ac:dyDescent="0.25">
      <c r="A550" s="3"/>
      <c r="B550" s="3" t="s">
        <v>81</v>
      </c>
      <c r="C550" s="3" t="s">
        <v>82</v>
      </c>
      <c r="D550" s="3" t="s">
        <v>83</v>
      </c>
      <c r="E550" s="3" t="s">
        <v>84</v>
      </c>
      <c r="F550" s="3" t="s">
        <v>2600</v>
      </c>
      <c r="G550" s="3" t="s">
        <v>2601</v>
      </c>
      <c r="H550" s="3" t="s">
        <v>2601</v>
      </c>
      <c r="I550" s="3" t="s">
        <v>247</v>
      </c>
      <c r="J550" s="3" t="s">
        <v>2602</v>
      </c>
      <c r="K550" s="3" t="s">
        <v>709</v>
      </c>
      <c r="L550" s="3" t="s">
        <v>710</v>
      </c>
      <c r="M550" s="3" t="s">
        <v>91</v>
      </c>
      <c r="N550" s="3" t="s">
        <v>2603</v>
      </c>
      <c r="O550" s="3" t="s">
        <v>93</v>
      </c>
      <c r="P550" s="3" t="s">
        <v>2604</v>
      </c>
      <c r="Q550" s="3" t="s">
        <v>93</v>
      </c>
      <c r="R550" s="3" t="s">
        <v>2605</v>
      </c>
      <c r="S550" s="3" t="s">
        <v>2605</v>
      </c>
      <c r="T550" s="3" t="s">
        <v>2605</v>
      </c>
      <c r="U550" s="3" t="s">
        <v>2605</v>
      </c>
      <c r="V550" s="3" t="s">
        <v>2605</v>
      </c>
      <c r="W550" s="3" t="s">
        <v>2605</v>
      </c>
      <c r="X550" s="3" t="s">
        <v>2605</v>
      </c>
      <c r="Y550" s="3" t="s">
        <v>2605</v>
      </c>
      <c r="Z550" s="3" t="s">
        <v>2605</v>
      </c>
      <c r="AA550" s="3" t="s">
        <v>2605</v>
      </c>
      <c r="AB550" s="3" t="s">
        <v>2605</v>
      </c>
      <c r="AC550" s="3" t="s">
        <v>2605</v>
      </c>
      <c r="AD550" s="3" t="s">
        <v>2605</v>
      </c>
      <c r="AE550" s="3" t="s">
        <v>96</v>
      </c>
      <c r="AF550" s="3" t="s">
        <v>97</v>
      </c>
      <c r="AG550" s="3" t="s">
        <v>97</v>
      </c>
      <c r="AH550" s="3" t="s">
        <v>98</v>
      </c>
    </row>
    <row r="551" spans="1:34" ht="45" customHeight="1" x14ac:dyDescent="0.25">
      <c r="A551" s="3"/>
      <c r="B551" s="3" t="s">
        <v>81</v>
      </c>
      <c r="C551" s="3" t="s">
        <v>82</v>
      </c>
      <c r="D551" s="3" t="s">
        <v>83</v>
      </c>
      <c r="E551" s="3" t="s">
        <v>84</v>
      </c>
      <c r="F551" s="3" t="s">
        <v>225</v>
      </c>
      <c r="G551" s="3" t="s">
        <v>226</v>
      </c>
      <c r="H551" s="3" t="s">
        <v>226</v>
      </c>
      <c r="I551" s="3" t="s">
        <v>120</v>
      </c>
      <c r="J551" s="3" t="s">
        <v>2606</v>
      </c>
      <c r="K551" s="3" t="s">
        <v>309</v>
      </c>
      <c r="L551" s="3" t="s">
        <v>886</v>
      </c>
      <c r="M551" s="3" t="s">
        <v>91</v>
      </c>
      <c r="N551" s="3" t="s">
        <v>2607</v>
      </c>
      <c r="O551" s="3" t="s">
        <v>93</v>
      </c>
      <c r="P551" s="3" t="s">
        <v>2608</v>
      </c>
      <c r="Q551" s="3" t="s">
        <v>93</v>
      </c>
      <c r="R551" s="3" t="s">
        <v>2609</v>
      </c>
      <c r="S551" s="3" t="s">
        <v>2609</v>
      </c>
      <c r="T551" s="3" t="s">
        <v>2609</v>
      </c>
      <c r="U551" s="3" t="s">
        <v>2609</v>
      </c>
      <c r="V551" s="3" t="s">
        <v>2609</v>
      </c>
      <c r="W551" s="3" t="s">
        <v>2609</v>
      </c>
      <c r="X551" s="3" t="s">
        <v>2609</v>
      </c>
      <c r="Y551" s="3" t="s">
        <v>2609</v>
      </c>
      <c r="Z551" s="3" t="s">
        <v>2609</v>
      </c>
      <c r="AA551" s="3" t="s">
        <v>2609</v>
      </c>
      <c r="AB551" s="3" t="s">
        <v>2609</v>
      </c>
      <c r="AC551" s="3" t="s">
        <v>2609</v>
      </c>
      <c r="AD551" s="3" t="s">
        <v>2609</v>
      </c>
      <c r="AE551" s="3" t="s">
        <v>96</v>
      </c>
      <c r="AF551" s="3" t="s">
        <v>97</v>
      </c>
      <c r="AG551" s="3" t="s">
        <v>97</v>
      </c>
      <c r="AH551" s="3" t="s">
        <v>98</v>
      </c>
    </row>
    <row r="552" spans="1:34" ht="45" customHeight="1" x14ac:dyDescent="0.25">
      <c r="A552" s="3"/>
      <c r="B552" s="3" t="s">
        <v>81</v>
      </c>
      <c r="C552" s="3" t="s">
        <v>82</v>
      </c>
      <c r="D552" s="3" t="s">
        <v>83</v>
      </c>
      <c r="E552" s="3" t="s">
        <v>84</v>
      </c>
      <c r="F552" s="3" t="s">
        <v>108</v>
      </c>
      <c r="G552" s="3" t="s">
        <v>109</v>
      </c>
      <c r="H552" s="3" t="s">
        <v>109</v>
      </c>
      <c r="I552" s="3" t="s">
        <v>285</v>
      </c>
      <c r="J552" s="3" t="s">
        <v>2610</v>
      </c>
      <c r="K552" s="3" t="s">
        <v>553</v>
      </c>
      <c r="L552" s="3" t="s">
        <v>2611</v>
      </c>
      <c r="M552" s="3" t="s">
        <v>114</v>
      </c>
      <c r="N552" s="3" t="s">
        <v>2612</v>
      </c>
      <c r="O552" s="3" t="s">
        <v>93</v>
      </c>
      <c r="P552" s="3" t="s">
        <v>2613</v>
      </c>
      <c r="Q552" s="3" t="s">
        <v>93</v>
      </c>
      <c r="R552" s="3" t="s">
        <v>2614</v>
      </c>
      <c r="S552" s="3" t="s">
        <v>2614</v>
      </c>
      <c r="T552" s="3" t="s">
        <v>2614</v>
      </c>
      <c r="U552" s="3" t="s">
        <v>2614</v>
      </c>
      <c r="V552" s="3" t="s">
        <v>2614</v>
      </c>
      <c r="W552" s="3" t="s">
        <v>2614</v>
      </c>
      <c r="X552" s="3" t="s">
        <v>2614</v>
      </c>
      <c r="Y552" s="3" t="s">
        <v>2614</v>
      </c>
      <c r="Z552" s="3" t="s">
        <v>2614</v>
      </c>
      <c r="AA552" s="3" t="s">
        <v>2614</v>
      </c>
      <c r="AB552" s="3" t="s">
        <v>2614</v>
      </c>
      <c r="AC552" s="3" t="s">
        <v>2614</v>
      </c>
      <c r="AD552" s="3" t="s">
        <v>2614</v>
      </c>
      <c r="AE552" s="3" t="s">
        <v>96</v>
      </c>
      <c r="AF552" s="3" t="s">
        <v>97</v>
      </c>
      <c r="AG552" s="3" t="s">
        <v>97</v>
      </c>
      <c r="AH552" s="3" t="s">
        <v>98</v>
      </c>
    </row>
    <row r="553" spans="1:34" ht="45" customHeight="1" x14ac:dyDescent="0.25">
      <c r="A553" s="3"/>
      <c r="B553" s="3" t="s">
        <v>81</v>
      </c>
      <c r="C553" s="3" t="s">
        <v>82</v>
      </c>
      <c r="D553" s="3" t="s">
        <v>83</v>
      </c>
      <c r="E553" s="3" t="s">
        <v>84</v>
      </c>
      <c r="F553" s="3" t="s">
        <v>6</v>
      </c>
      <c r="G553" s="3" t="s">
        <v>137</v>
      </c>
      <c r="H553" s="3" t="s">
        <v>137</v>
      </c>
      <c r="I553" s="3" t="s">
        <v>247</v>
      </c>
      <c r="J553" s="3" t="s">
        <v>2615</v>
      </c>
      <c r="K553" s="3" t="s">
        <v>89</v>
      </c>
      <c r="L553" s="3" t="s">
        <v>2616</v>
      </c>
      <c r="M553" s="3" t="s">
        <v>114</v>
      </c>
      <c r="N553" s="3" t="s">
        <v>2617</v>
      </c>
      <c r="O553" s="3" t="s">
        <v>93</v>
      </c>
      <c r="P553" s="3" t="s">
        <v>2618</v>
      </c>
      <c r="Q553" s="3" t="s">
        <v>93</v>
      </c>
      <c r="R553" s="3" t="s">
        <v>2619</v>
      </c>
      <c r="S553" s="3" t="s">
        <v>2619</v>
      </c>
      <c r="T553" s="3" t="s">
        <v>2619</v>
      </c>
      <c r="U553" s="3" t="s">
        <v>2619</v>
      </c>
      <c r="V553" s="3" t="s">
        <v>2619</v>
      </c>
      <c r="W553" s="3" t="s">
        <v>2619</v>
      </c>
      <c r="X553" s="3" t="s">
        <v>2619</v>
      </c>
      <c r="Y553" s="3" t="s">
        <v>2619</v>
      </c>
      <c r="Z553" s="3" t="s">
        <v>2619</v>
      </c>
      <c r="AA553" s="3" t="s">
        <v>2619</v>
      </c>
      <c r="AB553" s="3" t="s">
        <v>2619</v>
      </c>
      <c r="AC553" s="3" t="s">
        <v>2619</v>
      </c>
      <c r="AD553" s="3" t="s">
        <v>2619</v>
      </c>
      <c r="AE553" s="3" t="s">
        <v>96</v>
      </c>
      <c r="AF553" s="3" t="s">
        <v>97</v>
      </c>
      <c r="AG553" s="3" t="s">
        <v>97</v>
      </c>
      <c r="AH553" s="3" t="s">
        <v>98</v>
      </c>
    </row>
    <row r="554" spans="1:34" ht="45" customHeight="1" x14ac:dyDescent="0.25">
      <c r="A554" s="3"/>
      <c r="B554" s="3" t="s">
        <v>81</v>
      </c>
      <c r="C554" s="3" t="s">
        <v>82</v>
      </c>
      <c r="D554" s="3" t="s">
        <v>83</v>
      </c>
      <c r="E554" s="3" t="s">
        <v>84</v>
      </c>
      <c r="F554" s="3" t="s">
        <v>9</v>
      </c>
      <c r="G554" s="3" t="s">
        <v>177</v>
      </c>
      <c r="H554" s="3" t="s">
        <v>177</v>
      </c>
      <c r="I554" s="3" t="s">
        <v>87</v>
      </c>
      <c r="J554" s="3" t="s">
        <v>2620</v>
      </c>
      <c r="K554" s="3" t="s">
        <v>553</v>
      </c>
      <c r="L554" s="3" t="s">
        <v>1535</v>
      </c>
      <c r="M554" s="3" t="s">
        <v>91</v>
      </c>
      <c r="N554" s="3" t="s">
        <v>1063</v>
      </c>
      <c r="O554" s="3" t="s">
        <v>93</v>
      </c>
      <c r="P554" s="3" t="s">
        <v>1064</v>
      </c>
      <c r="Q554" s="3" t="s">
        <v>93</v>
      </c>
      <c r="R554" s="3" t="s">
        <v>2621</v>
      </c>
      <c r="S554" s="3" t="s">
        <v>2621</v>
      </c>
      <c r="T554" s="3" t="s">
        <v>2621</v>
      </c>
      <c r="U554" s="3" t="s">
        <v>2621</v>
      </c>
      <c r="V554" s="3" t="s">
        <v>2621</v>
      </c>
      <c r="W554" s="3" t="s">
        <v>2621</v>
      </c>
      <c r="X554" s="3" t="s">
        <v>2621</v>
      </c>
      <c r="Y554" s="3" t="s">
        <v>2621</v>
      </c>
      <c r="Z554" s="3" t="s">
        <v>2621</v>
      </c>
      <c r="AA554" s="3" t="s">
        <v>2621</v>
      </c>
      <c r="AB554" s="3" t="s">
        <v>2621</v>
      </c>
      <c r="AC554" s="3" t="s">
        <v>2621</v>
      </c>
      <c r="AD554" s="3" t="s">
        <v>2621</v>
      </c>
      <c r="AE554" s="3" t="s">
        <v>96</v>
      </c>
      <c r="AF554" s="3" t="s">
        <v>97</v>
      </c>
      <c r="AG554" s="3" t="s">
        <v>97</v>
      </c>
      <c r="AH554" s="3" t="s">
        <v>98</v>
      </c>
    </row>
    <row r="555" spans="1:34" ht="45" customHeight="1" x14ac:dyDescent="0.25">
      <c r="A555" s="3"/>
      <c r="B555" s="3" t="s">
        <v>81</v>
      </c>
      <c r="C555" s="3" t="s">
        <v>82</v>
      </c>
      <c r="D555" s="3" t="s">
        <v>83</v>
      </c>
      <c r="E555" s="3" t="s">
        <v>84</v>
      </c>
      <c r="F555" s="3" t="s">
        <v>9</v>
      </c>
      <c r="G555" s="3" t="s">
        <v>177</v>
      </c>
      <c r="H555" s="3" t="s">
        <v>177</v>
      </c>
      <c r="I555" s="3" t="s">
        <v>218</v>
      </c>
      <c r="J555" s="3" t="s">
        <v>2622</v>
      </c>
      <c r="K555" s="3" t="s">
        <v>2623</v>
      </c>
      <c r="L555" s="3" t="s">
        <v>327</v>
      </c>
      <c r="M555" s="3" t="s">
        <v>91</v>
      </c>
      <c r="N555" s="3" t="s">
        <v>547</v>
      </c>
      <c r="O555" s="3" t="s">
        <v>93</v>
      </c>
      <c r="P555" s="3" t="s">
        <v>548</v>
      </c>
      <c r="Q555" s="3" t="s">
        <v>93</v>
      </c>
      <c r="R555" s="3" t="s">
        <v>2624</v>
      </c>
      <c r="S555" s="3" t="s">
        <v>2624</v>
      </c>
      <c r="T555" s="3" t="s">
        <v>2624</v>
      </c>
      <c r="U555" s="3" t="s">
        <v>2624</v>
      </c>
      <c r="V555" s="3" t="s">
        <v>2624</v>
      </c>
      <c r="W555" s="3" t="s">
        <v>2624</v>
      </c>
      <c r="X555" s="3" t="s">
        <v>2624</v>
      </c>
      <c r="Y555" s="3" t="s">
        <v>2624</v>
      </c>
      <c r="Z555" s="3" t="s">
        <v>2624</v>
      </c>
      <c r="AA555" s="3" t="s">
        <v>2624</v>
      </c>
      <c r="AB555" s="3" t="s">
        <v>2624</v>
      </c>
      <c r="AC555" s="3" t="s">
        <v>2624</v>
      </c>
      <c r="AD555" s="3" t="s">
        <v>2624</v>
      </c>
      <c r="AE555" s="3" t="s">
        <v>96</v>
      </c>
      <c r="AF555" s="3" t="s">
        <v>97</v>
      </c>
      <c r="AG555" s="3" t="s">
        <v>97</v>
      </c>
      <c r="AH555" s="3" t="s">
        <v>98</v>
      </c>
    </row>
    <row r="556" spans="1:34" ht="45" customHeight="1" x14ac:dyDescent="0.25">
      <c r="A556" s="3"/>
      <c r="B556" s="3" t="s">
        <v>81</v>
      </c>
      <c r="C556" s="3" t="s">
        <v>82</v>
      </c>
      <c r="D556" s="3" t="s">
        <v>83</v>
      </c>
      <c r="E556" s="3" t="s">
        <v>84</v>
      </c>
      <c r="F556" s="3" t="s">
        <v>291</v>
      </c>
      <c r="G556" s="3" t="s">
        <v>292</v>
      </c>
      <c r="H556" s="3" t="s">
        <v>292</v>
      </c>
      <c r="I556" s="3" t="s">
        <v>110</v>
      </c>
      <c r="J556" s="3" t="s">
        <v>2625</v>
      </c>
      <c r="K556" s="3" t="s">
        <v>346</v>
      </c>
      <c r="L556" s="3" t="s">
        <v>2626</v>
      </c>
      <c r="M556" s="3" t="s">
        <v>114</v>
      </c>
      <c r="N556" s="3" t="s">
        <v>908</v>
      </c>
      <c r="O556" s="3" t="s">
        <v>93</v>
      </c>
      <c r="P556" s="3" t="s">
        <v>909</v>
      </c>
      <c r="Q556" s="3" t="s">
        <v>93</v>
      </c>
      <c r="R556" s="3" t="s">
        <v>2627</v>
      </c>
      <c r="S556" s="3" t="s">
        <v>2627</v>
      </c>
      <c r="T556" s="3" t="s">
        <v>2627</v>
      </c>
      <c r="U556" s="3" t="s">
        <v>2627</v>
      </c>
      <c r="V556" s="3" t="s">
        <v>2627</v>
      </c>
      <c r="W556" s="3" t="s">
        <v>2627</v>
      </c>
      <c r="X556" s="3" t="s">
        <v>2627</v>
      </c>
      <c r="Y556" s="3" t="s">
        <v>2627</v>
      </c>
      <c r="Z556" s="3" t="s">
        <v>2627</v>
      </c>
      <c r="AA556" s="3" t="s">
        <v>2627</v>
      </c>
      <c r="AB556" s="3" t="s">
        <v>2627</v>
      </c>
      <c r="AC556" s="3" t="s">
        <v>2627</v>
      </c>
      <c r="AD556" s="3" t="s">
        <v>2627</v>
      </c>
      <c r="AE556" s="3" t="s">
        <v>96</v>
      </c>
      <c r="AF556" s="3" t="s">
        <v>97</v>
      </c>
      <c r="AG556" s="3" t="s">
        <v>97</v>
      </c>
      <c r="AH556" s="3" t="s">
        <v>98</v>
      </c>
    </row>
    <row r="557" spans="1:34" ht="45" customHeight="1" x14ac:dyDescent="0.25">
      <c r="A557" s="3"/>
      <c r="B557" s="3" t="s">
        <v>81</v>
      </c>
      <c r="C557" s="3" t="s">
        <v>82</v>
      </c>
      <c r="D557" s="3" t="s">
        <v>83</v>
      </c>
      <c r="E557" s="3" t="s">
        <v>127</v>
      </c>
      <c r="F557" s="3" t="s">
        <v>2628</v>
      </c>
      <c r="G557" s="3" t="s">
        <v>551</v>
      </c>
      <c r="H557" s="3" t="s">
        <v>551</v>
      </c>
      <c r="I557" s="3" t="s">
        <v>268</v>
      </c>
      <c r="J557" s="3" t="s">
        <v>2629</v>
      </c>
      <c r="K557" s="3" t="s">
        <v>537</v>
      </c>
      <c r="L557" s="3" t="s">
        <v>299</v>
      </c>
      <c r="M557" s="3" t="s">
        <v>114</v>
      </c>
      <c r="N557" s="3" t="s">
        <v>2630</v>
      </c>
      <c r="O557" s="3" t="s">
        <v>93</v>
      </c>
      <c r="P557" s="3" t="s">
        <v>2631</v>
      </c>
      <c r="Q557" s="3" t="s">
        <v>93</v>
      </c>
      <c r="R557" s="3" t="s">
        <v>2632</v>
      </c>
      <c r="S557" s="3" t="s">
        <v>2632</v>
      </c>
      <c r="T557" s="3" t="s">
        <v>2632</v>
      </c>
      <c r="U557" s="3" t="s">
        <v>2632</v>
      </c>
      <c r="V557" s="3" t="s">
        <v>2632</v>
      </c>
      <c r="W557" s="3" t="s">
        <v>2632</v>
      </c>
      <c r="X557" s="3" t="s">
        <v>2632</v>
      </c>
      <c r="Y557" s="3" t="s">
        <v>2632</v>
      </c>
      <c r="Z557" s="3" t="s">
        <v>2632</v>
      </c>
      <c r="AA557" s="3" t="s">
        <v>2632</v>
      </c>
      <c r="AB557" s="3" t="s">
        <v>2632</v>
      </c>
      <c r="AC557" s="3" t="s">
        <v>2632</v>
      </c>
      <c r="AD557" s="3" t="s">
        <v>2632</v>
      </c>
      <c r="AE557" s="3" t="s">
        <v>96</v>
      </c>
      <c r="AF557" s="3" t="s">
        <v>97</v>
      </c>
      <c r="AG557" s="3" t="s">
        <v>97</v>
      </c>
      <c r="AH557" s="3" t="s">
        <v>98</v>
      </c>
    </row>
    <row r="558" spans="1:34" ht="45" customHeight="1" x14ac:dyDescent="0.25">
      <c r="A558" s="3"/>
      <c r="B558" s="3" t="s">
        <v>81</v>
      </c>
      <c r="C558" s="3" t="s">
        <v>82</v>
      </c>
      <c r="D558" s="3" t="s">
        <v>83</v>
      </c>
      <c r="E558" s="3" t="s">
        <v>127</v>
      </c>
      <c r="F558" s="3" t="s">
        <v>8</v>
      </c>
      <c r="G558" s="3" t="s">
        <v>496</v>
      </c>
      <c r="H558" s="3" t="s">
        <v>496</v>
      </c>
      <c r="I558" s="3" t="s">
        <v>101</v>
      </c>
      <c r="J558" s="3" t="s">
        <v>2633</v>
      </c>
      <c r="K558" s="3" t="s">
        <v>2634</v>
      </c>
      <c r="L558" s="3" t="s">
        <v>2635</v>
      </c>
      <c r="M558" s="3" t="s">
        <v>114</v>
      </c>
      <c r="N558" s="3" t="s">
        <v>204</v>
      </c>
      <c r="O558" s="3" t="s">
        <v>93</v>
      </c>
      <c r="P558" s="3" t="s">
        <v>205</v>
      </c>
      <c r="Q558" s="3" t="s">
        <v>93</v>
      </c>
      <c r="R558" s="3" t="s">
        <v>2636</v>
      </c>
      <c r="S558" s="3" t="s">
        <v>2636</v>
      </c>
      <c r="T558" s="3" t="s">
        <v>2636</v>
      </c>
      <c r="U558" s="3" t="s">
        <v>2636</v>
      </c>
      <c r="V558" s="3" t="s">
        <v>2636</v>
      </c>
      <c r="W558" s="3" t="s">
        <v>2636</v>
      </c>
      <c r="X558" s="3" t="s">
        <v>2636</v>
      </c>
      <c r="Y558" s="3" t="s">
        <v>2636</v>
      </c>
      <c r="Z558" s="3" t="s">
        <v>2636</v>
      </c>
      <c r="AA558" s="3" t="s">
        <v>2636</v>
      </c>
      <c r="AB558" s="3" t="s">
        <v>2636</v>
      </c>
      <c r="AC558" s="3" t="s">
        <v>2636</v>
      </c>
      <c r="AD558" s="3" t="s">
        <v>2636</v>
      </c>
      <c r="AE558" s="3" t="s">
        <v>96</v>
      </c>
      <c r="AF558" s="3" t="s">
        <v>97</v>
      </c>
      <c r="AG558" s="3" t="s">
        <v>97</v>
      </c>
      <c r="AH558" s="3" t="s">
        <v>98</v>
      </c>
    </row>
    <row r="559" spans="1:34" ht="45" customHeight="1" x14ac:dyDescent="0.25">
      <c r="A559" s="3"/>
      <c r="B559" s="3" t="s">
        <v>81</v>
      </c>
      <c r="C559" s="3" t="s">
        <v>82</v>
      </c>
      <c r="D559" s="3" t="s">
        <v>83</v>
      </c>
      <c r="E559" s="3" t="s">
        <v>127</v>
      </c>
      <c r="F559" s="3" t="s">
        <v>2637</v>
      </c>
      <c r="G559" s="3" t="s">
        <v>2638</v>
      </c>
      <c r="H559" s="3" t="s">
        <v>2638</v>
      </c>
      <c r="I559" s="3" t="s">
        <v>2639</v>
      </c>
      <c r="J559" s="3" t="s">
        <v>726</v>
      </c>
      <c r="K559" s="3" t="s">
        <v>1101</v>
      </c>
      <c r="L559" s="3" t="s">
        <v>141</v>
      </c>
      <c r="M559" s="3" t="s">
        <v>114</v>
      </c>
      <c r="N559" s="3" t="s">
        <v>142</v>
      </c>
      <c r="O559" s="3" t="s">
        <v>93</v>
      </c>
      <c r="P559" s="3" t="s">
        <v>143</v>
      </c>
      <c r="Q559" s="3" t="s">
        <v>93</v>
      </c>
      <c r="R559" s="3" t="s">
        <v>2640</v>
      </c>
      <c r="S559" s="3" t="s">
        <v>2640</v>
      </c>
      <c r="T559" s="3" t="s">
        <v>2640</v>
      </c>
      <c r="U559" s="3" t="s">
        <v>2640</v>
      </c>
      <c r="V559" s="3" t="s">
        <v>2640</v>
      </c>
      <c r="W559" s="3" t="s">
        <v>2640</v>
      </c>
      <c r="X559" s="3" t="s">
        <v>2640</v>
      </c>
      <c r="Y559" s="3" t="s">
        <v>2640</v>
      </c>
      <c r="Z559" s="3" t="s">
        <v>2640</v>
      </c>
      <c r="AA559" s="3" t="s">
        <v>2640</v>
      </c>
      <c r="AB559" s="3" t="s">
        <v>2640</v>
      </c>
      <c r="AC559" s="3" t="s">
        <v>2640</v>
      </c>
      <c r="AD559" s="3" t="s">
        <v>2640</v>
      </c>
      <c r="AE559" s="3" t="s">
        <v>96</v>
      </c>
      <c r="AF559" s="3" t="s">
        <v>97</v>
      </c>
      <c r="AG559" s="3" t="s">
        <v>97</v>
      </c>
      <c r="AH559" s="3" t="s">
        <v>98</v>
      </c>
    </row>
    <row r="560" spans="1:34" ht="45" customHeight="1" x14ac:dyDescent="0.25">
      <c r="A560" s="3"/>
      <c r="B560" s="3" t="s">
        <v>81</v>
      </c>
      <c r="C560" s="3" t="s">
        <v>82</v>
      </c>
      <c r="D560" s="3" t="s">
        <v>83</v>
      </c>
      <c r="E560" s="3" t="s">
        <v>127</v>
      </c>
      <c r="F560" s="3" t="s">
        <v>2641</v>
      </c>
      <c r="G560" s="3" t="s">
        <v>2642</v>
      </c>
      <c r="H560" s="3" t="s">
        <v>2642</v>
      </c>
      <c r="I560" s="3" t="s">
        <v>324</v>
      </c>
      <c r="J560" s="3" t="s">
        <v>2643</v>
      </c>
      <c r="K560" s="3" t="s">
        <v>2644</v>
      </c>
      <c r="L560" s="3" t="s">
        <v>359</v>
      </c>
      <c r="M560" s="3" t="s">
        <v>114</v>
      </c>
      <c r="N560" s="3" t="s">
        <v>617</v>
      </c>
      <c r="O560" s="3" t="s">
        <v>93</v>
      </c>
      <c r="P560" s="3" t="s">
        <v>618</v>
      </c>
      <c r="Q560" s="3" t="s">
        <v>93</v>
      </c>
      <c r="R560" s="3" t="s">
        <v>2645</v>
      </c>
      <c r="S560" s="3" t="s">
        <v>2645</v>
      </c>
      <c r="T560" s="3" t="s">
        <v>2645</v>
      </c>
      <c r="U560" s="3" t="s">
        <v>2645</v>
      </c>
      <c r="V560" s="3" t="s">
        <v>2645</v>
      </c>
      <c r="W560" s="3" t="s">
        <v>2645</v>
      </c>
      <c r="X560" s="3" t="s">
        <v>2645</v>
      </c>
      <c r="Y560" s="3" t="s">
        <v>2645</v>
      </c>
      <c r="Z560" s="3" t="s">
        <v>2645</v>
      </c>
      <c r="AA560" s="3" t="s">
        <v>2645</v>
      </c>
      <c r="AB560" s="3" t="s">
        <v>2645</v>
      </c>
      <c r="AC560" s="3" t="s">
        <v>2645</v>
      </c>
      <c r="AD560" s="3" t="s">
        <v>2645</v>
      </c>
      <c r="AE560" s="3" t="s">
        <v>96</v>
      </c>
      <c r="AF560" s="3" t="s">
        <v>97</v>
      </c>
      <c r="AG560" s="3" t="s">
        <v>97</v>
      </c>
      <c r="AH560" s="3" t="s">
        <v>98</v>
      </c>
    </row>
    <row r="561" spans="1:34" ht="45" customHeight="1" x14ac:dyDescent="0.25">
      <c r="A561" s="3"/>
      <c r="B561" s="3" t="s">
        <v>81</v>
      </c>
      <c r="C561" s="3" t="s">
        <v>82</v>
      </c>
      <c r="D561" s="3" t="s">
        <v>83</v>
      </c>
      <c r="E561" s="3" t="s">
        <v>127</v>
      </c>
      <c r="F561" s="3" t="s">
        <v>2072</v>
      </c>
      <c r="G561" s="3" t="s">
        <v>2073</v>
      </c>
      <c r="H561" s="3" t="s">
        <v>2073</v>
      </c>
      <c r="I561" s="3" t="s">
        <v>2074</v>
      </c>
      <c r="J561" s="3" t="s">
        <v>2546</v>
      </c>
      <c r="K561" s="3" t="s">
        <v>977</v>
      </c>
      <c r="L561" s="3" t="s">
        <v>682</v>
      </c>
      <c r="M561" s="3" t="s">
        <v>114</v>
      </c>
      <c r="N561" s="3" t="s">
        <v>834</v>
      </c>
      <c r="O561" s="3" t="s">
        <v>93</v>
      </c>
      <c r="P561" s="3" t="s">
        <v>2097</v>
      </c>
      <c r="Q561" s="3" t="s">
        <v>93</v>
      </c>
      <c r="R561" s="3" t="s">
        <v>2646</v>
      </c>
      <c r="S561" s="3" t="s">
        <v>2646</v>
      </c>
      <c r="T561" s="3" t="s">
        <v>2646</v>
      </c>
      <c r="U561" s="3" t="s">
        <v>2646</v>
      </c>
      <c r="V561" s="3" t="s">
        <v>2646</v>
      </c>
      <c r="W561" s="3" t="s">
        <v>2646</v>
      </c>
      <c r="X561" s="3" t="s">
        <v>2646</v>
      </c>
      <c r="Y561" s="3" t="s">
        <v>2646</v>
      </c>
      <c r="Z561" s="3" t="s">
        <v>2646</v>
      </c>
      <c r="AA561" s="3" t="s">
        <v>2646</v>
      </c>
      <c r="AB561" s="3" t="s">
        <v>2646</v>
      </c>
      <c r="AC561" s="3" t="s">
        <v>2646</v>
      </c>
      <c r="AD561" s="3" t="s">
        <v>2646</v>
      </c>
      <c r="AE561" s="3" t="s">
        <v>96</v>
      </c>
      <c r="AF561" s="3" t="s">
        <v>97</v>
      </c>
      <c r="AG561" s="3" t="s">
        <v>97</v>
      </c>
      <c r="AH561" s="3" t="s">
        <v>98</v>
      </c>
    </row>
    <row r="562" spans="1:34" ht="45" customHeight="1" x14ac:dyDescent="0.25">
      <c r="A562" s="3"/>
      <c r="B562" s="3" t="s">
        <v>81</v>
      </c>
      <c r="C562" s="3" t="s">
        <v>82</v>
      </c>
      <c r="D562" s="3" t="s">
        <v>83</v>
      </c>
      <c r="E562" s="3" t="s">
        <v>84</v>
      </c>
      <c r="F562" s="3" t="s">
        <v>108</v>
      </c>
      <c r="G562" s="3" t="s">
        <v>109</v>
      </c>
      <c r="H562" s="3" t="s">
        <v>109</v>
      </c>
      <c r="I562" s="3" t="s">
        <v>101</v>
      </c>
      <c r="J562" s="3" t="s">
        <v>2647</v>
      </c>
      <c r="K562" s="3" t="s">
        <v>498</v>
      </c>
      <c r="L562" s="3" t="s">
        <v>2648</v>
      </c>
      <c r="M562" s="3" t="s">
        <v>91</v>
      </c>
      <c r="N562" s="3" t="s">
        <v>288</v>
      </c>
      <c r="O562" s="3" t="s">
        <v>93</v>
      </c>
      <c r="P562" s="3" t="s">
        <v>289</v>
      </c>
      <c r="Q562" s="3" t="s">
        <v>93</v>
      </c>
      <c r="R562" s="3" t="s">
        <v>2649</v>
      </c>
      <c r="S562" s="3" t="s">
        <v>2649</v>
      </c>
      <c r="T562" s="3" t="s">
        <v>2649</v>
      </c>
      <c r="U562" s="3" t="s">
        <v>2649</v>
      </c>
      <c r="V562" s="3" t="s">
        <v>2649</v>
      </c>
      <c r="W562" s="3" t="s">
        <v>2649</v>
      </c>
      <c r="X562" s="3" t="s">
        <v>2649</v>
      </c>
      <c r="Y562" s="3" t="s">
        <v>2649</v>
      </c>
      <c r="Z562" s="3" t="s">
        <v>2649</v>
      </c>
      <c r="AA562" s="3" t="s">
        <v>2649</v>
      </c>
      <c r="AB562" s="3" t="s">
        <v>2649</v>
      </c>
      <c r="AC562" s="3" t="s">
        <v>2649</v>
      </c>
      <c r="AD562" s="3" t="s">
        <v>2649</v>
      </c>
      <c r="AE562" s="3" t="s">
        <v>96</v>
      </c>
      <c r="AF562" s="3" t="s">
        <v>97</v>
      </c>
      <c r="AG562" s="3" t="s">
        <v>97</v>
      </c>
      <c r="AH562" s="3" t="s">
        <v>98</v>
      </c>
    </row>
    <row r="563" spans="1:34" ht="45" customHeight="1" x14ac:dyDescent="0.25">
      <c r="A563" s="3"/>
      <c r="B563" s="3" t="s">
        <v>81</v>
      </c>
      <c r="C563" s="3" t="s">
        <v>82</v>
      </c>
      <c r="D563" s="3" t="s">
        <v>83</v>
      </c>
      <c r="E563" s="3" t="s">
        <v>127</v>
      </c>
      <c r="F563" s="3" t="s">
        <v>145</v>
      </c>
      <c r="G563" s="3" t="s">
        <v>146</v>
      </c>
      <c r="H563" s="3" t="s">
        <v>146</v>
      </c>
      <c r="I563" s="3" t="s">
        <v>1565</v>
      </c>
      <c r="J563" s="3" t="s">
        <v>2650</v>
      </c>
      <c r="K563" s="3" t="s">
        <v>2651</v>
      </c>
      <c r="L563" s="3" t="s">
        <v>2652</v>
      </c>
      <c r="M563" s="3" t="s">
        <v>91</v>
      </c>
      <c r="N563" s="3" t="s">
        <v>780</v>
      </c>
      <c r="O563" s="3" t="s">
        <v>93</v>
      </c>
      <c r="P563" s="3" t="s">
        <v>781</v>
      </c>
      <c r="Q563" s="3" t="s">
        <v>93</v>
      </c>
      <c r="R563" s="3" t="s">
        <v>2653</v>
      </c>
      <c r="S563" s="3" t="s">
        <v>2653</v>
      </c>
      <c r="T563" s="3" t="s">
        <v>2653</v>
      </c>
      <c r="U563" s="3" t="s">
        <v>2653</v>
      </c>
      <c r="V563" s="3" t="s">
        <v>2653</v>
      </c>
      <c r="W563" s="3" t="s">
        <v>2653</v>
      </c>
      <c r="X563" s="3" t="s">
        <v>2653</v>
      </c>
      <c r="Y563" s="3" t="s">
        <v>2653</v>
      </c>
      <c r="Z563" s="3" t="s">
        <v>2653</v>
      </c>
      <c r="AA563" s="3" t="s">
        <v>2653</v>
      </c>
      <c r="AB563" s="3" t="s">
        <v>2653</v>
      </c>
      <c r="AC563" s="3" t="s">
        <v>2653</v>
      </c>
      <c r="AD563" s="3" t="s">
        <v>2653</v>
      </c>
      <c r="AE563" s="3" t="s">
        <v>96</v>
      </c>
      <c r="AF563" s="3" t="s">
        <v>97</v>
      </c>
      <c r="AG563" s="3" t="s">
        <v>97</v>
      </c>
      <c r="AH563" s="3" t="s">
        <v>98</v>
      </c>
    </row>
    <row r="564" spans="1:34" ht="45" customHeight="1" x14ac:dyDescent="0.25">
      <c r="A564" s="3"/>
      <c r="B564" s="3" t="s">
        <v>81</v>
      </c>
      <c r="C564" s="3" t="s">
        <v>82</v>
      </c>
      <c r="D564" s="3" t="s">
        <v>83</v>
      </c>
      <c r="E564" s="3" t="s">
        <v>127</v>
      </c>
      <c r="F564" s="3" t="s">
        <v>743</v>
      </c>
      <c r="G564" s="3" t="s">
        <v>744</v>
      </c>
      <c r="H564" s="3" t="s">
        <v>744</v>
      </c>
      <c r="I564" s="3" t="s">
        <v>1166</v>
      </c>
      <c r="J564" s="3" t="s">
        <v>1728</v>
      </c>
      <c r="K564" s="3" t="s">
        <v>2654</v>
      </c>
      <c r="L564" s="3" t="s">
        <v>314</v>
      </c>
      <c r="M564" s="3" t="s">
        <v>114</v>
      </c>
      <c r="N564" s="3" t="s">
        <v>165</v>
      </c>
      <c r="O564" s="3" t="s">
        <v>93</v>
      </c>
      <c r="P564" s="3" t="s">
        <v>166</v>
      </c>
      <c r="Q564" s="3" t="s">
        <v>93</v>
      </c>
      <c r="R564" s="3" t="s">
        <v>2655</v>
      </c>
      <c r="S564" s="3" t="s">
        <v>2655</v>
      </c>
      <c r="T564" s="3" t="s">
        <v>2655</v>
      </c>
      <c r="U564" s="3" t="s">
        <v>2655</v>
      </c>
      <c r="V564" s="3" t="s">
        <v>2655</v>
      </c>
      <c r="W564" s="3" t="s">
        <v>2655</v>
      </c>
      <c r="X564" s="3" t="s">
        <v>2655</v>
      </c>
      <c r="Y564" s="3" t="s">
        <v>2655</v>
      </c>
      <c r="Z564" s="3" t="s">
        <v>2655</v>
      </c>
      <c r="AA564" s="3" t="s">
        <v>2655</v>
      </c>
      <c r="AB564" s="3" t="s">
        <v>2655</v>
      </c>
      <c r="AC564" s="3" t="s">
        <v>2655</v>
      </c>
      <c r="AD564" s="3" t="s">
        <v>2655</v>
      </c>
      <c r="AE564" s="3" t="s">
        <v>96</v>
      </c>
      <c r="AF564" s="3" t="s">
        <v>97</v>
      </c>
      <c r="AG564" s="3" t="s">
        <v>97</v>
      </c>
      <c r="AH564" s="3" t="s">
        <v>98</v>
      </c>
    </row>
    <row r="565" spans="1:34" ht="45" customHeight="1" x14ac:dyDescent="0.25">
      <c r="A565" s="3"/>
      <c r="B565" s="3" t="s">
        <v>81</v>
      </c>
      <c r="C565" s="3" t="s">
        <v>82</v>
      </c>
      <c r="D565" s="3" t="s">
        <v>83</v>
      </c>
      <c r="E565" s="3" t="s">
        <v>127</v>
      </c>
      <c r="F565" s="3" t="s">
        <v>1017</v>
      </c>
      <c r="G565" s="3" t="s">
        <v>1018</v>
      </c>
      <c r="H565" s="3" t="s">
        <v>1018</v>
      </c>
      <c r="I565" s="3" t="s">
        <v>1019</v>
      </c>
      <c r="J565" s="3" t="s">
        <v>2656</v>
      </c>
      <c r="K565" s="3" t="s">
        <v>2657</v>
      </c>
      <c r="L565" s="3" t="s">
        <v>1366</v>
      </c>
      <c r="M565" s="3" t="s">
        <v>114</v>
      </c>
      <c r="N565" s="3" t="s">
        <v>361</v>
      </c>
      <c r="O565" s="3" t="s">
        <v>93</v>
      </c>
      <c r="P565" s="3" t="s">
        <v>391</v>
      </c>
      <c r="Q565" s="3" t="s">
        <v>93</v>
      </c>
      <c r="R565" s="3" t="s">
        <v>2658</v>
      </c>
      <c r="S565" s="3" t="s">
        <v>2658</v>
      </c>
      <c r="T565" s="3" t="s">
        <v>2658</v>
      </c>
      <c r="U565" s="3" t="s">
        <v>2658</v>
      </c>
      <c r="V565" s="3" t="s">
        <v>2658</v>
      </c>
      <c r="W565" s="3" t="s">
        <v>2658</v>
      </c>
      <c r="X565" s="3" t="s">
        <v>2658</v>
      </c>
      <c r="Y565" s="3" t="s">
        <v>2658</v>
      </c>
      <c r="Z565" s="3" t="s">
        <v>2658</v>
      </c>
      <c r="AA565" s="3" t="s">
        <v>2658</v>
      </c>
      <c r="AB565" s="3" t="s">
        <v>2658</v>
      </c>
      <c r="AC565" s="3" t="s">
        <v>2658</v>
      </c>
      <c r="AD565" s="3" t="s">
        <v>2658</v>
      </c>
      <c r="AE565" s="3" t="s">
        <v>96</v>
      </c>
      <c r="AF565" s="3" t="s">
        <v>97</v>
      </c>
      <c r="AG565" s="3" t="s">
        <v>97</v>
      </c>
      <c r="AH565" s="3" t="s">
        <v>98</v>
      </c>
    </row>
    <row r="566" spans="1:34" ht="45" customHeight="1" x14ac:dyDescent="0.25">
      <c r="A566" s="3"/>
      <c r="B566" s="3" t="s">
        <v>81</v>
      </c>
      <c r="C566" s="3" t="s">
        <v>82</v>
      </c>
      <c r="D566" s="3" t="s">
        <v>83</v>
      </c>
      <c r="E566" s="3" t="s">
        <v>127</v>
      </c>
      <c r="F566" s="3" t="s">
        <v>2659</v>
      </c>
      <c r="G566" s="3" t="s">
        <v>2660</v>
      </c>
      <c r="H566" s="3" t="s">
        <v>2660</v>
      </c>
      <c r="I566" s="3" t="s">
        <v>186</v>
      </c>
      <c r="J566" s="3" t="s">
        <v>2661</v>
      </c>
      <c r="K566" s="3" t="s">
        <v>2662</v>
      </c>
      <c r="L566" s="3" t="s">
        <v>1345</v>
      </c>
      <c r="M566" s="3" t="s">
        <v>91</v>
      </c>
      <c r="N566" s="3" t="s">
        <v>2663</v>
      </c>
      <c r="O566" s="3" t="s">
        <v>93</v>
      </c>
      <c r="P566" s="3" t="s">
        <v>2664</v>
      </c>
      <c r="Q566" s="3" t="s">
        <v>93</v>
      </c>
      <c r="R566" s="3" t="s">
        <v>2665</v>
      </c>
      <c r="S566" s="3" t="s">
        <v>2665</v>
      </c>
      <c r="T566" s="3" t="s">
        <v>2665</v>
      </c>
      <c r="U566" s="3" t="s">
        <v>2665</v>
      </c>
      <c r="V566" s="3" t="s">
        <v>2665</v>
      </c>
      <c r="W566" s="3" t="s">
        <v>2665</v>
      </c>
      <c r="X566" s="3" t="s">
        <v>2665</v>
      </c>
      <c r="Y566" s="3" t="s">
        <v>2665</v>
      </c>
      <c r="Z566" s="3" t="s">
        <v>2665</v>
      </c>
      <c r="AA566" s="3" t="s">
        <v>2665</v>
      </c>
      <c r="AB566" s="3" t="s">
        <v>2665</v>
      </c>
      <c r="AC566" s="3" t="s">
        <v>2665</v>
      </c>
      <c r="AD566" s="3" t="s">
        <v>2665</v>
      </c>
      <c r="AE566" s="3" t="s">
        <v>96</v>
      </c>
      <c r="AF566" s="3" t="s">
        <v>97</v>
      </c>
      <c r="AG566" s="3" t="s">
        <v>97</v>
      </c>
      <c r="AH566" s="3" t="s">
        <v>98</v>
      </c>
    </row>
    <row r="567" spans="1:34" ht="45" customHeight="1" x14ac:dyDescent="0.25">
      <c r="A567" s="3"/>
      <c r="B567" s="3" t="s">
        <v>81</v>
      </c>
      <c r="C567" s="3" t="s">
        <v>82</v>
      </c>
      <c r="D567" s="3" t="s">
        <v>83</v>
      </c>
      <c r="E567" s="3" t="s">
        <v>127</v>
      </c>
      <c r="F567" s="3" t="s">
        <v>595</v>
      </c>
      <c r="G567" s="3" t="s">
        <v>596</v>
      </c>
      <c r="H567" s="3" t="s">
        <v>596</v>
      </c>
      <c r="I567" s="3" t="s">
        <v>597</v>
      </c>
      <c r="J567" s="3" t="s">
        <v>544</v>
      </c>
      <c r="K567" s="3" t="s">
        <v>368</v>
      </c>
      <c r="L567" s="3" t="s">
        <v>2666</v>
      </c>
      <c r="M567" s="3" t="s">
        <v>114</v>
      </c>
      <c r="N567" s="3" t="s">
        <v>428</v>
      </c>
      <c r="O567" s="3" t="s">
        <v>93</v>
      </c>
      <c r="P567" s="3" t="s">
        <v>429</v>
      </c>
      <c r="Q567" s="3" t="s">
        <v>93</v>
      </c>
      <c r="R567" s="3" t="s">
        <v>2667</v>
      </c>
      <c r="S567" s="3" t="s">
        <v>2667</v>
      </c>
      <c r="T567" s="3" t="s">
        <v>2667</v>
      </c>
      <c r="U567" s="3" t="s">
        <v>2667</v>
      </c>
      <c r="V567" s="3" t="s">
        <v>2667</v>
      </c>
      <c r="W567" s="3" t="s">
        <v>2667</v>
      </c>
      <c r="X567" s="3" t="s">
        <v>2667</v>
      </c>
      <c r="Y567" s="3" t="s">
        <v>2667</v>
      </c>
      <c r="Z567" s="3" t="s">
        <v>2667</v>
      </c>
      <c r="AA567" s="3" t="s">
        <v>2667</v>
      </c>
      <c r="AB567" s="3" t="s">
        <v>2667</v>
      </c>
      <c r="AC567" s="3" t="s">
        <v>2667</v>
      </c>
      <c r="AD567" s="3" t="s">
        <v>2667</v>
      </c>
      <c r="AE567" s="3" t="s">
        <v>96</v>
      </c>
      <c r="AF567" s="3" t="s">
        <v>97</v>
      </c>
      <c r="AG567" s="3" t="s">
        <v>97</v>
      </c>
      <c r="AH567" s="3" t="s">
        <v>98</v>
      </c>
    </row>
    <row r="568" spans="1:34" ht="45" customHeight="1" x14ac:dyDescent="0.25">
      <c r="A568" s="3"/>
      <c r="B568" s="3" t="s">
        <v>81</v>
      </c>
      <c r="C568" s="3" t="s">
        <v>82</v>
      </c>
      <c r="D568" s="3" t="s">
        <v>83</v>
      </c>
      <c r="E568" s="3" t="s">
        <v>127</v>
      </c>
      <c r="F568" s="3" t="s">
        <v>587</v>
      </c>
      <c r="G568" s="3" t="s">
        <v>588</v>
      </c>
      <c r="H568" s="3" t="s">
        <v>588</v>
      </c>
      <c r="I568" s="3" t="s">
        <v>589</v>
      </c>
      <c r="J568" s="3" t="s">
        <v>408</v>
      </c>
      <c r="K568" s="3" t="s">
        <v>921</v>
      </c>
      <c r="L568" s="3" t="s">
        <v>942</v>
      </c>
      <c r="M568" s="3" t="s">
        <v>114</v>
      </c>
      <c r="N568" s="3" t="s">
        <v>592</v>
      </c>
      <c r="O568" s="3" t="s">
        <v>93</v>
      </c>
      <c r="P568" s="3" t="s">
        <v>593</v>
      </c>
      <c r="Q568" s="3" t="s">
        <v>93</v>
      </c>
      <c r="R568" s="3" t="s">
        <v>2668</v>
      </c>
      <c r="S568" s="3" t="s">
        <v>2668</v>
      </c>
      <c r="T568" s="3" t="s">
        <v>2668</v>
      </c>
      <c r="U568" s="3" t="s">
        <v>2668</v>
      </c>
      <c r="V568" s="3" t="s">
        <v>2668</v>
      </c>
      <c r="W568" s="3" t="s">
        <v>2668</v>
      </c>
      <c r="X568" s="3" t="s">
        <v>2668</v>
      </c>
      <c r="Y568" s="3" t="s">
        <v>2668</v>
      </c>
      <c r="Z568" s="3" t="s">
        <v>2668</v>
      </c>
      <c r="AA568" s="3" t="s">
        <v>2668</v>
      </c>
      <c r="AB568" s="3" t="s">
        <v>2668</v>
      </c>
      <c r="AC568" s="3" t="s">
        <v>2668</v>
      </c>
      <c r="AD568" s="3" t="s">
        <v>2668</v>
      </c>
      <c r="AE568" s="3" t="s">
        <v>96</v>
      </c>
      <c r="AF568" s="3" t="s">
        <v>97</v>
      </c>
      <c r="AG568" s="3" t="s">
        <v>97</v>
      </c>
      <c r="AH568" s="3" t="s">
        <v>98</v>
      </c>
    </row>
    <row r="569" spans="1:34" ht="45" customHeight="1" x14ac:dyDescent="0.25">
      <c r="A569" s="3"/>
      <c r="B569" s="3" t="s">
        <v>81</v>
      </c>
      <c r="C569" s="3" t="s">
        <v>82</v>
      </c>
      <c r="D569" s="3" t="s">
        <v>83</v>
      </c>
      <c r="E569" s="3" t="s">
        <v>127</v>
      </c>
      <c r="F569" s="3" t="s">
        <v>8</v>
      </c>
      <c r="G569" s="3" t="s">
        <v>496</v>
      </c>
      <c r="H569" s="3" t="s">
        <v>496</v>
      </c>
      <c r="I569" s="3" t="s">
        <v>101</v>
      </c>
      <c r="J569" s="3" t="s">
        <v>2669</v>
      </c>
      <c r="K569" s="3" t="s">
        <v>839</v>
      </c>
      <c r="L569" s="3" t="s">
        <v>2670</v>
      </c>
      <c r="M569" s="3" t="s">
        <v>91</v>
      </c>
      <c r="N569" s="3" t="s">
        <v>763</v>
      </c>
      <c r="O569" s="3" t="s">
        <v>93</v>
      </c>
      <c r="P569" s="3" t="s">
        <v>764</v>
      </c>
      <c r="Q569" s="3" t="s">
        <v>93</v>
      </c>
      <c r="R569" s="3" t="s">
        <v>2671</v>
      </c>
      <c r="S569" s="3" t="s">
        <v>2671</v>
      </c>
      <c r="T569" s="3" t="s">
        <v>2671</v>
      </c>
      <c r="U569" s="3" t="s">
        <v>2671</v>
      </c>
      <c r="V569" s="3" t="s">
        <v>2671</v>
      </c>
      <c r="W569" s="3" t="s">
        <v>2671</v>
      </c>
      <c r="X569" s="3" t="s">
        <v>2671</v>
      </c>
      <c r="Y569" s="3" t="s">
        <v>2671</v>
      </c>
      <c r="Z569" s="3" t="s">
        <v>2671</v>
      </c>
      <c r="AA569" s="3" t="s">
        <v>2671</v>
      </c>
      <c r="AB569" s="3" t="s">
        <v>2671</v>
      </c>
      <c r="AC569" s="3" t="s">
        <v>2671</v>
      </c>
      <c r="AD569" s="3" t="s">
        <v>2671</v>
      </c>
      <c r="AE569" s="3" t="s">
        <v>96</v>
      </c>
      <c r="AF569" s="3" t="s">
        <v>97</v>
      </c>
      <c r="AG569" s="3" t="s">
        <v>97</v>
      </c>
      <c r="AH569" s="3" t="s">
        <v>98</v>
      </c>
    </row>
    <row r="570" spans="1:34" ht="45" customHeight="1" x14ac:dyDescent="0.25">
      <c r="A570" s="3"/>
      <c r="B570" s="3" t="s">
        <v>81</v>
      </c>
      <c r="C570" s="3" t="s">
        <v>82</v>
      </c>
      <c r="D570" s="3" t="s">
        <v>83</v>
      </c>
      <c r="E570" s="3" t="s">
        <v>729</v>
      </c>
      <c r="F570" s="3" t="s">
        <v>1419</v>
      </c>
      <c r="G570" s="3" t="s">
        <v>1420</v>
      </c>
      <c r="H570" s="3" t="s">
        <v>1420</v>
      </c>
      <c r="I570" s="3" t="s">
        <v>732</v>
      </c>
      <c r="J570" s="3" t="s">
        <v>2610</v>
      </c>
      <c r="K570" s="3" t="s">
        <v>1265</v>
      </c>
      <c r="L570" s="3" t="s">
        <v>1353</v>
      </c>
      <c r="M570" s="3" t="s">
        <v>114</v>
      </c>
      <c r="N570" s="3" t="s">
        <v>735</v>
      </c>
      <c r="O570" s="3" t="s">
        <v>93</v>
      </c>
      <c r="P570" s="3" t="s">
        <v>736</v>
      </c>
      <c r="Q570" s="3" t="s">
        <v>93</v>
      </c>
      <c r="R570" s="3" t="s">
        <v>2672</v>
      </c>
      <c r="S570" s="3" t="s">
        <v>2672</v>
      </c>
      <c r="T570" s="3" t="s">
        <v>2672</v>
      </c>
      <c r="U570" s="3" t="s">
        <v>2672</v>
      </c>
      <c r="V570" s="3" t="s">
        <v>2672</v>
      </c>
      <c r="W570" s="3" t="s">
        <v>2672</v>
      </c>
      <c r="X570" s="3" t="s">
        <v>2672</v>
      </c>
      <c r="Y570" s="3" t="s">
        <v>2672</v>
      </c>
      <c r="Z570" s="3" t="s">
        <v>2672</v>
      </c>
      <c r="AA570" s="3" t="s">
        <v>2672</v>
      </c>
      <c r="AB570" s="3" t="s">
        <v>2672</v>
      </c>
      <c r="AC570" s="3" t="s">
        <v>2672</v>
      </c>
      <c r="AD570" s="3" t="s">
        <v>2672</v>
      </c>
      <c r="AE570" s="3" t="s">
        <v>96</v>
      </c>
      <c r="AF570" s="3" t="s">
        <v>97</v>
      </c>
      <c r="AG570" s="3" t="s">
        <v>97</v>
      </c>
      <c r="AH570" s="3" t="s">
        <v>98</v>
      </c>
    </row>
    <row r="571" spans="1:34" ht="45" customHeight="1" x14ac:dyDescent="0.25">
      <c r="A571" s="3"/>
      <c r="B571" s="3" t="s">
        <v>81</v>
      </c>
      <c r="C571" s="3" t="s">
        <v>82</v>
      </c>
      <c r="D571" s="3" t="s">
        <v>83</v>
      </c>
      <c r="E571" s="3" t="s">
        <v>729</v>
      </c>
      <c r="F571" s="3" t="s">
        <v>730</v>
      </c>
      <c r="G571" s="3" t="s">
        <v>731</v>
      </c>
      <c r="H571" s="3" t="s">
        <v>731</v>
      </c>
      <c r="I571" s="3" t="s">
        <v>732</v>
      </c>
      <c r="J571" s="3" t="s">
        <v>2673</v>
      </c>
      <c r="K571" s="3" t="s">
        <v>141</v>
      </c>
      <c r="L571" s="3" t="s">
        <v>571</v>
      </c>
      <c r="M571" s="3" t="s">
        <v>91</v>
      </c>
      <c r="N571" s="3" t="s">
        <v>735</v>
      </c>
      <c r="O571" s="3" t="s">
        <v>93</v>
      </c>
      <c r="P571" s="3" t="s">
        <v>736</v>
      </c>
      <c r="Q571" s="3" t="s">
        <v>93</v>
      </c>
      <c r="R571" s="3" t="s">
        <v>2674</v>
      </c>
      <c r="S571" s="3" t="s">
        <v>2674</v>
      </c>
      <c r="T571" s="3" t="s">
        <v>2674</v>
      </c>
      <c r="U571" s="3" t="s">
        <v>2674</v>
      </c>
      <c r="V571" s="3" t="s">
        <v>2674</v>
      </c>
      <c r="W571" s="3" t="s">
        <v>2674</v>
      </c>
      <c r="X571" s="3" t="s">
        <v>2674</v>
      </c>
      <c r="Y571" s="3" t="s">
        <v>2674</v>
      </c>
      <c r="Z571" s="3" t="s">
        <v>2674</v>
      </c>
      <c r="AA571" s="3" t="s">
        <v>2674</v>
      </c>
      <c r="AB571" s="3" t="s">
        <v>2674</v>
      </c>
      <c r="AC571" s="3" t="s">
        <v>2674</v>
      </c>
      <c r="AD571" s="3" t="s">
        <v>2674</v>
      </c>
      <c r="AE571" s="3" t="s">
        <v>96</v>
      </c>
      <c r="AF571" s="3" t="s">
        <v>97</v>
      </c>
      <c r="AG571" s="3" t="s">
        <v>97</v>
      </c>
      <c r="AH571" s="3" t="s">
        <v>98</v>
      </c>
    </row>
    <row r="572" spans="1:34" ht="45" customHeight="1" x14ac:dyDescent="0.25">
      <c r="A572" s="3"/>
      <c r="B572" s="3" t="s">
        <v>81</v>
      </c>
      <c r="C572" s="3" t="s">
        <v>82</v>
      </c>
      <c r="D572" s="3" t="s">
        <v>83</v>
      </c>
      <c r="E572" s="3" t="s">
        <v>729</v>
      </c>
      <c r="F572" s="3" t="s">
        <v>730</v>
      </c>
      <c r="G572" s="3" t="s">
        <v>731</v>
      </c>
      <c r="H572" s="3" t="s">
        <v>731</v>
      </c>
      <c r="I572" s="3" t="s">
        <v>732</v>
      </c>
      <c r="J572" s="3" t="s">
        <v>2675</v>
      </c>
      <c r="K572" s="3" t="s">
        <v>553</v>
      </c>
      <c r="L572" s="3" t="s">
        <v>2676</v>
      </c>
      <c r="M572" s="3" t="s">
        <v>91</v>
      </c>
      <c r="N572" s="3" t="s">
        <v>735</v>
      </c>
      <c r="O572" s="3" t="s">
        <v>93</v>
      </c>
      <c r="P572" s="3" t="s">
        <v>736</v>
      </c>
      <c r="Q572" s="3" t="s">
        <v>93</v>
      </c>
      <c r="R572" s="3" t="s">
        <v>2677</v>
      </c>
      <c r="S572" s="3" t="s">
        <v>2677</v>
      </c>
      <c r="T572" s="3" t="s">
        <v>2677</v>
      </c>
      <c r="U572" s="3" t="s">
        <v>2677</v>
      </c>
      <c r="V572" s="3" t="s">
        <v>2677</v>
      </c>
      <c r="W572" s="3" t="s">
        <v>2677</v>
      </c>
      <c r="X572" s="3" t="s">
        <v>2677</v>
      </c>
      <c r="Y572" s="3" t="s">
        <v>2677</v>
      </c>
      <c r="Z572" s="3" t="s">
        <v>2677</v>
      </c>
      <c r="AA572" s="3" t="s">
        <v>2677</v>
      </c>
      <c r="AB572" s="3" t="s">
        <v>2677</v>
      </c>
      <c r="AC572" s="3" t="s">
        <v>2677</v>
      </c>
      <c r="AD572" s="3" t="s">
        <v>2677</v>
      </c>
      <c r="AE572" s="3" t="s">
        <v>96</v>
      </c>
      <c r="AF572" s="3" t="s">
        <v>97</v>
      </c>
      <c r="AG572" s="3" t="s">
        <v>97</v>
      </c>
      <c r="AH572" s="3" t="s">
        <v>98</v>
      </c>
    </row>
    <row r="573" spans="1:34" ht="45" customHeight="1" x14ac:dyDescent="0.25">
      <c r="A573" s="3"/>
      <c r="B573" s="3" t="s">
        <v>81</v>
      </c>
      <c r="C573" s="3" t="s">
        <v>82</v>
      </c>
      <c r="D573" s="3" t="s">
        <v>83</v>
      </c>
      <c r="E573" s="3" t="s">
        <v>729</v>
      </c>
      <c r="F573" s="3" t="s">
        <v>730</v>
      </c>
      <c r="G573" s="3" t="s">
        <v>731</v>
      </c>
      <c r="H573" s="3" t="s">
        <v>731</v>
      </c>
      <c r="I573" s="3" t="s">
        <v>732</v>
      </c>
      <c r="J573" s="3" t="s">
        <v>2678</v>
      </c>
      <c r="K573" s="3" t="s">
        <v>327</v>
      </c>
      <c r="L573" s="3" t="s">
        <v>2679</v>
      </c>
      <c r="M573" s="3" t="s">
        <v>91</v>
      </c>
      <c r="N573" s="3" t="s">
        <v>735</v>
      </c>
      <c r="O573" s="3" t="s">
        <v>93</v>
      </c>
      <c r="P573" s="3" t="s">
        <v>735</v>
      </c>
      <c r="Q573" s="3" t="s">
        <v>93</v>
      </c>
      <c r="R573" s="3" t="s">
        <v>2680</v>
      </c>
      <c r="S573" s="3" t="s">
        <v>2680</v>
      </c>
      <c r="T573" s="3" t="s">
        <v>2680</v>
      </c>
      <c r="U573" s="3" t="s">
        <v>2680</v>
      </c>
      <c r="V573" s="3" t="s">
        <v>2680</v>
      </c>
      <c r="W573" s="3" t="s">
        <v>2680</v>
      </c>
      <c r="X573" s="3" t="s">
        <v>2680</v>
      </c>
      <c r="Y573" s="3" t="s">
        <v>2680</v>
      </c>
      <c r="Z573" s="3" t="s">
        <v>2680</v>
      </c>
      <c r="AA573" s="3" t="s">
        <v>2680</v>
      </c>
      <c r="AB573" s="3" t="s">
        <v>2680</v>
      </c>
      <c r="AC573" s="3" t="s">
        <v>2680</v>
      </c>
      <c r="AD573" s="3" t="s">
        <v>2680</v>
      </c>
      <c r="AE573" s="3" t="s">
        <v>96</v>
      </c>
      <c r="AF573" s="3" t="s">
        <v>97</v>
      </c>
      <c r="AG573" s="3" t="s">
        <v>97</v>
      </c>
      <c r="AH573" s="3" t="s">
        <v>98</v>
      </c>
    </row>
    <row r="574" spans="1:34" ht="45" customHeight="1" x14ac:dyDescent="0.25">
      <c r="A574" s="3"/>
      <c r="B574" s="3" t="s">
        <v>81</v>
      </c>
      <c r="C574" s="3" t="s">
        <v>82</v>
      </c>
      <c r="D574" s="3" t="s">
        <v>83</v>
      </c>
      <c r="E574" s="3" t="s">
        <v>729</v>
      </c>
      <c r="F574" s="3" t="s">
        <v>730</v>
      </c>
      <c r="G574" s="3" t="s">
        <v>731</v>
      </c>
      <c r="H574" s="3" t="s">
        <v>731</v>
      </c>
      <c r="I574" s="3" t="s">
        <v>732</v>
      </c>
      <c r="J574" s="3" t="s">
        <v>2681</v>
      </c>
      <c r="K574" s="3" t="s">
        <v>2682</v>
      </c>
      <c r="L574" s="3" t="s">
        <v>2683</v>
      </c>
      <c r="M574" s="3" t="s">
        <v>91</v>
      </c>
      <c r="N574" s="3" t="s">
        <v>735</v>
      </c>
      <c r="O574" s="3" t="s">
        <v>93</v>
      </c>
      <c r="P574" s="3" t="s">
        <v>736</v>
      </c>
      <c r="Q574" s="3" t="s">
        <v>93</v>
      </c>
      <c r="R574" s="3" t="s">
        <v>2684</v>
      </c>
      <c r="S574" s="3" t="s">
        <v>2684</v>
      </c>
      <c r="T574" s="3" t="s">
        <v>2684</v>
      </c>
      <c r="U574" s="3" t="s">
        <v>2684</v>
      </c>
      <c r="V574" s="3" t="s">
        <v>2684</v>
      </c>
      <c r="W574" s="3" t="s">
        <v>2684</v>
      </c>
      <c r="X574" s="3" t="s">
        <v>2684</v>
      </c>
      <c r="Y574" s="3" t="s">
        <v>2684</v>
      </c>
      <c r="Z574" s="3" t="s">
        <v>2684</v>
      </c>
      <c r="AA574" s="3" t="s">
        <v>2684</v>
      </c>
      <c r="AB574" s="3" t="s">
        <v>2684</v>
      </c>
      <c r="AC574" s="3" t="s">
        <v>2684</v>
      </c>
      <c r="AD574" s="3" t="s">
        <v>2684</v>
      </c>
      <c r="AE574" s="3" t="s">
        <v>96</v>
      </c>
      <c r="AF574" s="3" t="s">
        <v>97</v>
      </c>
      <c r="AG574" s="3" t="s">
        <v>97</v>
      </c>
      <c r="AH574" s="3" t="s">
        <v>98</v>
      </c>
    </row>
    <row r="575" spans="1:34" ht="45" customHeight="1" x14ac:dyDescent="0.25">
      <c r="A575" s="3"/>
      <c r="B575" s="3" t="s">
        <v>81</v>
      </c>
      <c r="C575" s="3" t="s">
        <v>82</v>
      </c>
      <c r="D575" s="3" t="s">
        <v>83</v>
      </c>
      <c r="E575" s="3" t="s">
        <v>127</v>
      </c>
      <c r="F575" s="3" t="s">
        <v>2685</v>
      </c>
      <c r="G575" s="3" t="s">
        <v>2686</v>
      </c>
      <c r="H575" s="3" t="s">
        <v>2686</v>
      </c>
      <c r="I575" s="3" t="s">
        <v>2687</v>
      </c>
      <c r="J575" s="3" t="s">
        <v>2059</v>
      </c>
      <c r="K575" s="3" t="s">
        <v>2688</v>
      </c>
      <c r="L575" s="3" t="s">
        <v>1015</v>
      </c>
      <c r="M575" s="3" t="s">
        <v>114</v>
      </c>
      <c r="N575" s="3" t="s">
        <v>142</v>
      </c>
      <c r="O575" s="3" t="s">
        <v>93</v>
      </c>
      <c r="P575" s="3" t="s">
        <v>143</v>
      </c>
      <c r="Q575" s="3" t="s">
        <v>93</v>
      </c>
      <c r="R575" s="3" t="s">
        <v>2689</v>
      </c>
      <c r="S575" s="3" t="s">
        <v>2689</v>
      </c>
      <c r="T575" s="3" t="s">
        <v>2689</v>
      </c>
      <c r="U575" s="3" t="s">
        <v>2689</v>
      </c>
      <c r="V575" s="3" t="s">
        <v>2689</v>
      </c>
      <c r="W575" s="3" t="s">
        <v>2689</v>
      </c>
      <c r="X575" s="3" t="s">
        <v>2689</v>
      </c>
      <c r="Y575" s="3" t="s">
        <v>2689</v>
      </c>
      <c r="Z575" s="3" t="s">
        <v>2689</v>
      </c>
      <c r="AA575" s="3" t="s">
        <v>2689</v>
      </c>
      <c r="AB575" s="3" t="s">
        <v>2689</v>
      </c>
      <c r="AC575" s="3" t="s">
        <v>2689</v>
      </c>
      <c r="AD575" s="3" t="s">
        <v>2689</v>
      </c>
      <c r="AE575" s="3" t="s">
        <v>96</v>
      </c>
      <c r="AF575" s="3" t="s">
        <v>97</v>
      </c>
      <c r="AG575" s="3" t="s">
        <v>97</v>
      </c>
      <c r="AH575" s="3" t="s">
        <v>98</v>
      </c>
    </row>
    <row r="576" spans="1:34" ht="45" customHeight="1" x14ac:dyDescent="0.25">
      <c r="A576" s="3"/>
      <c r="B576" s="3" t="s">
        <v>81</v>
      </c>
      <c r="C576" s="3" t="s">
        <v>82</v>
      </c>
      <c r="D576" s="3" t="s">
        <v>83</v>
      </c>
      <c r="E576" s="3" t="s">
        <v>127</v>
      </c>
      <c r="F576" s="3" t="s">
        <v>2690</v>
      </c>
      <c r="G576" s="3" t="s">
        <v>2691</v>
      </c>
      <c r="H576" s="3" t="s">
        <v>2691</v>
      </c>
      <c r="I576" s="3" t="s">
        <v>768</v>
      </c>
      <c r="J576" s="3" t="s">
        <v>2692</v>
      </c>
      <c r="K576" s="3" t="s">
        <v>2693</v>
      </c>
      <c r="L576" s="3" t="s">
        <v>537</v>
      </c>
      <c r="M576" s="3" t="s">
        <v>91</v>
      </c>
      <c r="N576" s="3" t="s">
        <v>2694</v>
      </c>
      <c r="O576" s="3" t="s">
        <v>93</v>
      </c>
      <c r="P576" s="3" t="s">
        <v>1295</v>
      </c>
      <c r="Q576" s="3" t="s">
        <v>93</v>
      </c>
      <c r="R576" s="3" t="s">
        <v>2695</v>
      </c>
      <c r="S576" s="3" t="s">
        <v>2695</v>
      </c>
      <c r="T576" s="3" t="s">
        <v>2695</v>
      </c>
      <c r="U576" s="3" t="s">
        <v>2695</v>
      </c>
      <c r="V576" s="3" t="s">
        <v>2695</v>
      </c>
      <c r="W576" s="3" t="s">
        <v>2695</v>
      </c>
      <c r="X576" s="3" t="s">
        <v>2695</v>
      </c>
      <c r="Y576" s="3" t="s">
        <v>2695</v>
      </c>
      <c r="Z576" s="3" t="s">
        <v>2695</v>
      </c>
      <c r="AA576" s="3" t="s">
        <v>2695</v>
      </c>
      <c r="AB576" s="3" t="s">
        <v>2695</v>
      </c>
      <c r="AC576" s="3" t="s">
        <v>2695</v>
      </c>
      <c r="AD576" s="3" t="s">
        <v>2695</v>
      </c>
      <c r="AE576" s="3" t="s">
        <v>96</v>
      </c>
      <c r="AF576" s="3" t="s">
        <v>97</v>
      </c>
      <c r="AG576" s="3" t="s">
        <v>97</v>
      </c>
      <c r="AH576" s="3" t="s">
        <v>98</v>
      </c>
    </row>
    <row r="577" spans="1:34" ht="45" customHeight="1" x14ac:dyDescent="0.25">
      <c r="A577" s="3"/>
      <c r="B577" s="3" t="s">
        <v>81</v>
      </c>
      <c r="C577" s="3" t="s">
        <v>82</v>
      </c>
      <c r="D577" s="3" t="s">
        <v>83</v>
      </c>
      <c r="E577" s="3" t="s">
        <v>127</v>
      </c>
      <c r="F577" s="3" t="s">
        <v>2690</v>
      </c>
      <c r="G577" s="3" t="s">
        <v>2691</v>
      </c>
      <c r="H577" s="3" t="s">
        <v>2691</v>
      </c>
      <c r="I577" s="3" t="s">
        <v>768</v>
      </c>
      <c r="J577" s="3" t="s">
        <v>2696</v>
      </c>
      <c r="K577" s="3" t="s">
        <v>2697</v>
      </c>
      <c r="L577" s="3" t="s">
        <v>164</v>
      </c>
      <c r="M577" s="3" t="s">
        <v>114</v>
      </c>
      <c r="N577" s="3" t="s">
        <v>2694</v>
      </c>
      <c r="O577" s="3" t="s">
        <v>93</v>
      </c>
      <c r="P577" s="3" t="s">
        <v>1295</v>
      </c>
      <c r="Q577" s="3" t="s">
        <v>93</v>
      </c>
      <c r="R577" s="3" t="s">
        <v>2698</v>
      </c>
      <c r="S577" s="3" t="s">
        <v>2698</v>
      </c>
      <c r="T577" s="3" t="s">
        <v>2698</v>
      </c>
      <c r="U577" s="3" t="s">
        <v>2698</v>
      </c>
      <c r="V577" s="3" t="s">
        <v>2698</v>
      </c>
      <c r="W577" s="3" t="s">
        <v>2698</v>
      </c>
      <c r="X577" s="3" t="s">
        <v>2698</v>
      </c>
      <c r="Y577" s="3" t="s">
        <v>2698</v>
      </c>
      <c r="Z577" s="3" t="s">
        <v>2698</v>
      </c>
      <c r="AA577" s="3" t="s">
        <v>2698</v>
      </c>
      <c r="AB577" s="3" t="s">
        <v>2698</v>
      </c>
      <c r="AC577" s="3" t="s">
        <v>2698</v>
      </c>
      <c r="AD577" s="3" t="s">
        <v>2698</v>
      </c>
      <c r="AE577" s="3" t="s">
        <v>96</v>
      </c>
      <c r="AF577" s="3" t="s">
        <v>97</v>
      </c>
      <c r="AG577" s="3" t="s">
        <v>97</v>
      </c>
      <c r="AH577" s="3" t="s">
        <v>98</v>
      </c>
    </row>
    <row r="578" spans="1:34" ht="45" customHeight="1" x14ac:dyDescent="0.25">
      <c r="A578" s="3"/>
      <c r="B578" s="3" t="s">
        <v>81</v>
      </c>
      <c r="C578" s="3" t="s">
        <v>82</v>
      </c>
      <c r="D578" s="3" t="s">
        <v>83</v>
      </c>
      <c r="E578" s="3" t="s">
        <v>127</v>
      </c>
      <c r="F578" s="3" t="s">
        <v>145</v>
      </c>
      <c r="G578" s="3" t="s">
        <v>146</v>
      </c>
      <c r="H578" s="3" t="s">
        <v>146</v>
      </c>
      <c r="I578" s="3" t="s">
        <v>555</v>
      </c>
      <c r="J578" s="3" t="s">
        <v>111</v>
      </c>
      <c r="K578" s="3" t="s">
        <v>2699</v>
      </c>
      <c r="L578" s="3" t="s">
        <v>521</v>
      </c>
      <c r="M578" s="3" t="s">
        <v>114</v>
      </c>
      <c r="N578" s="3" t="s">
        <v>2700</v>
      </c>
      <c r="O578" s="3" t="s">
        <v>93</v>
      </c>
      <c r="P578" s="3" t="s">
        <v>2701</v>
      </c>
      <c r="Q578" s="3" t="s">
        <v>93</v>
      </c>
      <c r="R578" s="3" t="s">
        <v>2702</v>
      </c>
      <c r="S578" s="3" t="s">
        <v>2702</v>
      </c>
      <c r="T578" s="3" t="s">
        <v>2702</v>
      </c>
      <c r="U578" s="3" t="s">
        <v>2702</v>
      </c>
      <c r="V578" s="3" t="s">
        <v>2702</v>
      </c>
      <c r="W578" s="3" t="s">
        <v>2702</v>
      </c>
      <c r="X578" s="3" t="s">
        <v>2702</v>
      </c>
      <c r="Y578" s="3" t="s">
        <v>2702</v>
      </c>
      <c r="Z578" s="3" t="s">
        <v>2702</v>
      </c>
      <c r="AA578" s="3" t="s">
        <v>2702</v>
      </c>
      <c r="AB578" s="3" t="s">
        <v>2702</v>
      </c>
      <c r="AC578" s="3" t="s">
        <v>2702</v>
      </c>
      <c r="AD578" s="3" t="s">
        <v>2702</v>
      </c>
      <c r="AE578" s="3" t="s">
        <v>96</v>
      </c>
      <c r="AF578" s="3" t="s">
        <v>97</v>
      </c>
      <c r="AG578" s="3" t="s">
        <v>97</v>
      </c>
      <c r="AH578" s="3" t="s">
        <v>98</v>
      </c>
    </row>
    <row r="579" spans="1:34" ht="45" customHeight="1" x14ac:dyDescent="0.25">
      <c r="A579" s="3"/>
      <c r="B579" s="3" t="s">
        <v>81</v>
      </c>
      <c r="C579" s="3" t="s">
        <v>82</v>
      </c>
      <c r="D579" s="3" t="s">
        <v>83</v>
      </c>
      <c r="E579" s="3" t="s">
        <v>127</v>
      </c>
      <c r="F579" s="3" t="s">
        <v>168</v>
      </c>
      <c r="G579" s="3" t="s">
        <v>169</v>
      </c>
      <c r="H579" s="3" t="s">
        <v>169</v>
      </c>
      <c r="I579" s="3" t="s">
        <v>170</v>
      </c>
      <c r="J579" s="3" t="s">
        <v>2703</v>
      </c>
      <c r="K579" s="3" t="s">
        <v>1154</v>
      </c>
      <c r="L579" s="3" t="s">
        <v>2704</v>
      </c>
      <c r="M579" s="3" t="s">
        <v>114</v>
      </c>
      <c r="N579" s="3" t="s">
        <v>381</v>
      </c>
      <c r="O579" s="3" t="s">
        <v>93</v>
      </c>
      <c r="P579" s="3" t="s">
        <v>1567</v>
      </c>
      <c r="Q579" s="3" t="s">
        <v>93</v>
      </c>
      <c r="R579" s="3" t="s">
        <v>2705</v>
      </c>
      <c r="S579" s="3" t="s">
        <v>2705</v>
      </c>
      <c r="T579" s="3" t="s">
        <v>2705</v>
      </c>
      <c r="U579" s="3" t="s">
        <v>2705</v>
      </c>
      <c r="V579" s="3" t="s">
        <v>2705</v>
      </c>
      <c r="W579" s="3" t="s">
        <v>2705</v>
      </c>
      <c r="X579" s="3" t="s">
        <v>2705</v>
      </c>
      <c r="Y579" s="3" t="s">
        <v>2705</v>
      </c>
      <c r="Z579" s="3" t="s">
        <v>2705</v>
      </c>
      <c r="AA579" s="3" t="s">
        <v>2705</v>
      </c>
      <c r="AB579" s="3" t="s">
        <v>2705</v>
      </c>
      <c r="AC579" s="3" t="s">
        <v>2705</v>
      </c>
      <c r="AD579" s="3" t="s">
        <v>2705</v>
      </c>
      <c r="AE579" s="3" t="s">
        <v>96</v>
      </c>
      <c r="AF579" s="3" t="s">
        <v>97</v>
      </c>
      <c r="AG579" s="3" t="s">
        <v>97</v>
      </c>
      <c r="AH579" s="3" t="s">
        <v>98</v>
      </c>
    </row>
    <row r="580" spans="1:34" ht="45" customHeight="1" x14ac:dyDescent="0.25">
      <c r="A580" s="3"/>
      <c r="B580" s="3" t="s">
        <v>81</v>
      </c>
      <c r="C580" s="3" t="s">
        <v>82</v>
      </c>
      <c r="D580" s="3" t="s">
        <v>83</v>
      </c>
      <c r="E580" s="3" t="s">
        <v>127</v>
      </c>
      <c r="F580" s="3" t="s">
        <v>422</v>
      </c>
      <c r="G580" s="3" t="s">
        <v>423</v>
      </c>
      <c r="H580" s="3" t="s">
        <v>423</v>
      </c>
      <c r="I580" s="3" t="s">
        <v>424</v>
      </c>
      <c r="J580" s="3" t="s">
        <v>2706</v>
      </c>
      <c r="K580" s="3" t="s">
        <v>1617</v>
      </c>
      <c r="L580" s="3" t="s">
        <v>513</v>
      </c>
      <c r="M580" s="3" t="s">
        <v>91</v>
      </c>
      <c r="N580" s="3" t="s">
        <v>196</v>
      </c>
      <c r="O580" s="3" t="s">
        <v>93</v>
      </c>
      <c r="P580" s="3" t="s">
        <v>197</v>
      </c>
      <c r="Q580" s="3" t="s">
        <v>93</v>
      </c>
      <c r="R580" s="3" t="s">
        <v>2707</v>
      </c>
      <c r="S580" s="3" t="s">
        <v>2707</v>
      </c>
      <c r="T580" s="3" t="s">
        <v>2707</v>
      </c>
      <c r="U580" s="3" t="s">
        <v>2707</v>
      </c>
      <c r="V580" s="3" t="s">
        <v>2707</v>
      </c>
      <c r="W580" s="3" t="s">
        <v>2707</v>
      </c>
      <c r="X580" s="3" t="s">
        <v>2707</v>
      </c>
      <c r="Y580" s="3" t="s">
        <v>2707</v>
      </c>
      <c r="Z580" s="3" t="s">
        <v>2707</v>
      </c>
      <c r="AA580" s="3" t="s">
        <v>2707</v>
      </c>
      <c r="AB580" s="3" t="s">
        <v>2707</v>
      </c>
      <c r="AC580" s="3" t="s">
        <v>2707</v>
      </c>
      <c r="AD580" s="3" t="s">
        <v>2707</v>
      </c>
      <c r="AE580" s="3" t="s">
        <v>96</v>
      </c>
      <c r="AF580" s="3" t="s">
        <v>97</v>
      </c>
      <c r="AG580" s="3" t="s">
        <v>97</v>
      </c>
      <c r="AH580" s="3" t="s">
        <v>98</v>
      </c>
    </row>
    <row r="581" spans="1:34" ht="45" customHeight="1" x14ac:dyDescent="0.25">
      <c r="A581" s="3"/>
      <c r="B581" s="3" t="s">
        <v>81</v>
      </c>
      <c r="C581" s="3" t="s">
        <v>82</v>
      </c>
      <c r="D581" s="3" t="s">
        <v>83</v>
      </c>
      <c r="E581" s="3" t="s">
        <v>127</v>
      </c>
      <c r="F581" s="3" t="s">
        <v>743</v>
      </c>
      <c r="G581" s="3" t="s">
        <v>744</v>
      </c>
      <c r="H581" s="3" t="s">
        <v>744</v>
      </c>
      <c r="I581" s="3" t="s">
        <v>745</v>
      </c>
      <c r="J581" s="3" t="s">
        <v>2708</v>
      </c>
      <c r="K581" s="3" t="s">
        <v>571</v>
      </c>
      <c r="L581" s="3" t="s">
        <v>933</v>
      </c>
      <c r="M581" s="3" t="s">
        <v>114</v>
      </c>
      <c r="N581" s="3" t="s">
        <v>328</v>
      </c>
      <c r="O581" s="3" t="s">
        <v>93</v>
      </c>
      <c r="P581" s="3" t="s">
        <v>499</v>
      </c>
      <c r="Q581" s="3" t="s">
        <v>93</v>
      </c>
      <c r="R581" s="3" t="s">
        <v>2709</v>
      </c>
      <c r="S581" s="3" t="s">
        <v>2709</v>
      </c>
      <c r="T581" s="3" t="s">
        <v>2709</v>
      </c>
      <c r="U581" s="3" t="s">
        <v>2709</v>
      </c>
      <c r="V581" s="3" t="s">
        <v>2709</v>
      </c>
      <c r="W581" s="3" t="s">
        <v>2709</v>
      </c>
      <c r="X581" s="3" t="s">
        <v>2709</v>
      </c>
      <c r="Y581" s="3" t="s">
        <v>2709</v>
      </c>
      <c r="Z581" s="3" t="s">
        <v>2709</v>
      </c>
      <c r="AA581" s="3" t="s">
        <v>2709</v>
      </c>
      <c r="AB581" s="3" t="s">
        <v>2709</v>
      </c>
      <c r="AC581" s="3" t="s">
        <v>2709</v>
      </c>
      <c r="AD581" s="3" t="s">
        <v>2709</v>
      </c>
      <c r="AE581" s="3" t="s">
        <v>96</v>
      </c>
      <c r="AF581" s="3" t="s">
        <v>97</v>
      </c>
      <c r="AG581" s="3" t="s">
        <v>97</v>
      </c>
      <c r="AH581" s="3" t="s">
        <v>98</v>
      </c>
    </row>
    <row r="582" spans="1:34" ht="45" customHeight="1" x14ac:dyDescent="0.25">
      <c r="A582" s="3"/>
      <c r="B582" s="3" t="s">
        <v>81</v>
      </c>
      <c r="C582" s="3" t="s">
        <v>82</v>
      </c>
      <c r="D582" s="3" t="s">
        <v>83</v>
      </c>
      <c r="E582" s="3" t="s">
        <v>127</v>
      </c>
      <c r="F582" s="3" t="s">
        <v>1632</v>
      </c>
      <c r="G582" s="3" t="s">
        <v>1633</v>
      </c>
      <c r="H582" s="3" t="s">
        <v>1633</v>
      </c>
      <c r="I582" s="3" t="s">
        <v>1634</v>
      </c>
      <c r="J582" s="3" t="s">
        <v>2710</v>
      </c>
      <c r="K582" s="3" t="s">
        <v>98</v>
      </c>
      <c r="L582" s="3" t="s">
        <v>2352</v>
      </c>
      <c r="M582" s="3" t="s">
        <v>91</v>
      </c>
      <c r="N582" s="3" t="s">
        <v>1637</v>
      </c>
      <c r="O582" s="3" t="s">
        <v>93</v>
      </c>
      <c r="P582" s="3" t="s">
        <v>1638</v>
      </c>
      <c r="Q582" s="3" t="s">
        <v>93</v>
      </c>
      <c r="R582" s="3" t="s">
        <v>2711</v>
      </c>
      <c r="S582" s="3" t="s">
        <v>2711</v>
      </c>
      <c r="T582" s="3" t="s">
        <v>2711</v>
      </c>
      <c r="U582" s="3" t="s">
        <v>2711</v>
      </c>
      <c r="V582" s="3" t="s">
        <v>2711</v>
      </c>
      <c r="W582" s="3" t="s">
        <v>2711</v>
      </c>
      <c r="X582" s="3" t="s">
        <v>2711</v>
      </c>
      <c r="Y582" s="3" t="s">
        <v>2711</v>
      </c>
      <c r="Z582" s="3" t="s">
        <v>2711</v>
      </c>
      <c r="AA582" s="3" t="s">
        <v>2711</v>
      </c>
      <c r="AB582" s="3" t="s">
        <v>2711</v>
      </c>
      <c r="AC582" s="3" t="s">
        <v>2711</v>
      </c>
      <c r="AD582" s="3" t="s">
        <v>2711</v>
      </c>
      <c r="AE582" s="3" t="s">
        <v>96</v>
      </c>
      <c r="AF582" s="3" t="s">
        <v>97</v>
      </c>
      <c r="AG582" s="3" t="s">
        <v>97</v>
      </c>
      <c r="AH582" s="3" t="s">
        <v>98</v>
      </c>
    </row>
    <row r="583" spans="1:34" ht="45" customHeight="1" x14ac:dyDescent="0.25">
      <c r="A583" s="3"/>
      <c r="B583" s="3" t="s">
        <v>81</v>
      </c>
      <c r="C583" s="3" t="s">
        <v>82</v>
      </c>
      <c r="D583" s="3" t="s">
        <v>83</v>
      </c>
      <c r="E583" s="3" t="s">
        <v>127</v>
      </c>
      <c r="F583" s="3" t="s">
        <v>567</v>
      </c>
      <c r="G583" s="3" t="s">
        <v>568</v>
      </c>
      <c r="H583" s="3" t="s">
        <v>568</v>
      </c>
      <c r="I583" s="3" t="s">
        <v>569</v>
      </c>
      <c r="J583" s="3" t="s">
        <v>2712</v>
      </c>
      <c r="K583" s="3" t="s">
        <v>2713</v>
      </c>
      <c r="L583" s="3" t="s">
        <v>2118</v>
      </c>
      <c r="M583" s="3" t="s">
        <v>91</v>
      </c>
      <c r="N583" s="3" t="s">
        <v>428</v>
      </c>
      <c r="O583" s="3" t="s">
        <v>93</v>
      </c>
      <c r="P583" s="3" t="s">
        <v>429</v>
      </c>
      <c r="Q583" s="3" t="s">
        <v>93</v>
      </c>
      <c r="R583" s="3" t="s">
        <v>2714</v>
      </c>
      <c r="S583" s="3" t="s">
        <v>2714</v>
      </c>
      <c r="T583" s="3" t="s">
        <v>2714</v>
      </c>
      <c r="U583" s="3" t="s">
        <v>2714</v>
      </c>
      <c r="V583" s="3" t="s">
        <v>2714</v>
      </c>
      <c r="W583" s="3" t="s">
        <v>2714</v>
      </c>
      <c r="X583" s="3" t="s">
        <v>2714</v>
      </c>
      <c r="Y583" s="3" t="s">
        <v>2714</v>
      </c>
      <c r="Z583" s="3" t="s">
        <v>2714</v>
      </c>
      <c r="AA583" s="3" t="s">
        <v>2714</v>
      </c>
      <c r="AB583" s="3" t="s">
        <v>2714</v>
      </c>
      <c r="AC583" s="3" t="s">
        <v>2714</v>
      </c>
      <c r="AD583" s="3" t="s">
        <v>2714</v>
      </c>
      <c r="AE583" s="3" t="s">
        <v>96</v>
      </c>
      <c r="AF583" s="3" t="s">
        <v>97</v>
      </c>
      <c r="AG583" s="3" t="s">
        <v>97</v>
      </c>
      <c r="AH583" s="3" t="s">
        <v>98</v>
      </c>
    </row>
    <row r="584" spans="1:34" ht="45" customHeight="1" x14ac:dyDescent="0.25">
      <c r="A584" s="3"/>
      <c r="B584" s="3" t="s">
        <v>81</v>
      </c>
      <c r="C584" s="3" t="s">
        <v>82</v>
      </c>
      <c r="D584" s="3" t="s">
        <v>83</v>
      </c>
      <c r="E584" s="3" t="s">
        <v>127</v>
      </c>
      <c r="F584" s="3" t="s">
        <v>6</v>
      </c>
      <c r="G584" s="3" t="s">
        <v>137</v>
      </c>
      <c r="H584" s="3" t="s">
        <v>137</v>
      </c>
      <c r="I584" s="3" t="s">
        <v>138</v>
      </c>
      <c r="J584" s="3" t="s">
        <v>2715</v>
      </c>
      <c r="K584" s="3" t="s">
        <v>2047</v>
      </c>
      <c r="L584" s="3" t="s">
        <v>1303</v>
      </c>
      <c r="M584" s="3" t="s">
        <v>114</v>
      </c>
      <c r="N584" s="3" t="s">
        <v>328</v>
      </c>
      <c r="O584" s="3" t="s">
        <v>93</v>
      </c>
      <c r="P584" s="3" t="s">
        <v>499</v>
      </c>
      <c r="Q584" s="3" t="s">
        <v>93</v>
      </c>
      <c r="R584" s="3" t="s">
        <v>2716</v>
      </c>
      <c r="S584" s="3" t="s">
        <v>2716</v>
      </c>
      <c r="T584" s="3" t="s">
        <v>2716</v>
      </c>
      <c r="U584" s="3" t="s">
        <v>2716</v>
      </c>
      <c r="V584" s="3" t="s">
        <v>2716</v>
      </c>
      <c r="W584" s="3" t="s">
        <v>2716</v>
      </c>
      <c r="X584" s="3" t="s">
        <v>2716</v>
      </c>
      <c r="Y584" s="3" t="s">
        <v>2716</v>
      </c>
      <c r="Z584" s="3" t="s">
        <v>2716</v>
      </c>
      <c r="AA584" s="3" t="s">
        <v>2716</v>
      </c>
      <c r="AB584" s="3" t="s">
        <v>2716</v>
      </c>
      <c r="AC584" s="3" t="s">
        <v>2716</v>
      </c>
      <c r="AD584" s="3" t="s">
        <v>2716</v>
      </c>
      <c r="AE584" s="3" t="s">
        <v>96</v>
      </c>
      <c r="AF584" s="3" t="s">
        <v>97</v>
      </c>
      <c r="AG584" s="3" t="s">
        <v>97</v>
      </c>
      <c r="AH584" s="3" t="s">
        <v>98</v>
      </c>
    </row>
    <row r="585" spans="1:34" ht="45" customHeight="1" x14ac:dyDescent="0.25">
      <c r="A585" s="3"/>
      <c r="B585" s="3" t="s">
        <v>81</v>
      </c>
      <c r="C585" s="3" t="s">
        <v>82</v>
      </c>
      <c r="D585" s="3" t="s">
        <v>83</v>
      </c>
      <c r="E585" s="3" t="s">
        <v>127</v>
      </c>
      <c r="F585" s="3" t="s">
        <v>2580</v>
      </c>
      <c r="G585" s="3" t="s">
        <v>2581</v>
      </c>
      <c r="H585" s="3" t="s">
        <v>2581</v>
      </c>
      <c r="I585" s="3" t="s">
        <v>87</v>
      </c>
      <c r="J585" s="3" t="s">
        <v>2717</v>
      </c>
      <c r="K585" s="3" t="s">
        <v>2718</v>
      </c>
      <c r="L585" s="3" t="s">
        <v>1079</v>
      </c>
      <c r="M585" s="3" t="s">
        <v>91</v>
      </c>
      <c r="N585" s="3" t="s">
        <v>2719</v>
      </c>
      <c r="O585" s="3" t="s">
        <v>93</v>
      </c>
      <c r="P585" s="3" t="s">
        <v>2720</v>
      </c>
      <c r="Q585" s="3" t="s">
        <v>93</v>
      </c>
      <c r="R585" s="3" t="s">
        <v>2721</v>
      </c>
      <c r="S585" s="3" t="s">
        <v>2721</v>
      </c>
      <c r="T585" s="3" t="s">
        <v>2721</v>
      </c>
      <c r="U585" s="3" t="s">
        <v>2721</v>
      </c>
      <c r="V585" s="3" t="s">
        <v>2721</v>
      </c>
      <c r="W585" s="3" t="s">
        <v>2721</v>
      </c>
      <c r="X585" s="3" t="s">
        <v>2721</v>
      </c>
      <c r="Y585" s="3" t="s">
        <v>2721</v>
      </c>
      <c r="Z585" s="3" t="s">
        <v>2721</v>
      </c>
      <c r="AA585" s="3" t="s">
        <v>2721</v>
      </c>
      <c r="AB585" s="3" t="s">
        <v>2721</v>
      </c>
      <c r="AC585" s="3" t="s">
        <v>2721</v>
      </c>
      <c r="AD585" s="3" t="s">
        <v>2721</v>
      </c>
      <c r="AE585" s="3" t="s">
        <v>96</v>
      </c>
      <c r="AF585" s="3" t="s">
        <v>97</v>
      </c>
      <c r="AG585" s="3" t="s">
        <v>97</v>
      </c>
      <c r="AH585" s="3" t="s">
        <v>98</v>
      </c>
    </row>
    <row r="586" spans="1:34" ht="45" customHeight="1" x14ac:dyDescent="0.25">
      <c r="A586" s="3"/>
      <c r="B586" s="3" t="s">
        <v>81</v>
      </c>
      <c r="C586" s="3" t="s">
        <v>82</v>
      </c>
      <c r="D586" s="3" t="s">
        <v>83</v>
      </c>
      <c r="E586" s="3" t="s">
        <v>127</v>
      </c>
      <c r="F586" s="3" t="s">
        <v>8</v>
      </c>
      <c r="G586" s="3" t="s">
        <v>496</v>
      </c>
      <c r="H586" s="3" t="s">
        <v>496</v>
      </c>
      <c r="I586" s="3" t="s">
        <v>101</v>
      </c>
      <c r="J586" s="3" t="s">
        <v>2722</v>
      </c>
      <c r="K586" s="3" t="s">
        <v>502</v>
      </c>
      <c r="L586" s="3" t="s">
        <v>2723</v>
      </c>
      <c r="M586" s="3" t="s">
        <v>114</v>
      </c>
      <c r="N586" s="3" t="s">
        <v>2724</v>
      </c>
      <c r="O586" s="3" t="s">
        <v>93</v>
      </c>
      <c r="P586" s="3" t="s">
        <v>2725</v>
      </c>
      <c r="Q586" s="3" t="s">
        <v>93</v>
      </c>
      <c r="R586" s="3" t="s">
        <v>2726</v>
      </c>
      <c r="S586" s="3" t="s">
        <v>2726</v>
      </c>
      <c r="T586" s="3" t="s">
        <v>2726</v>
      </c>
      <c r="U586" s="3" t="s">
        <v>2726</v>
      </c>
      <c r="V586" s="3" t="s">
        <v>2726</v>
      </c>
      <c r="W586" s="3" t="s">
        <v>2726</v>
      </c>
      <c r="X586" s="3" t="s">
        <v>2726</v>
      </c>
      <c r="Y586" s="3" t="s">
        <v>2726</v>
      </c>
      <c r="Z586" s="3" t="s">
        <v>2726</v>
      </c>
      <c r="AA586" s="3" t="s">
        <v>2726</v>
      </c>
      <c r="AB586" s="3" t="s">
        <v>2726</v>
      </c>
      <c r="AC586" s="3" t="s">
        <v>2726</v>
      </c>
      <c r="AD586" s="3" t="s">
        <v>2726</v>
      </c>
      <c r="AE586" s="3" t="s">
        <v>96</v>
      </c>
      <c r="AF586" s="3" t="s">
        <v>97</v>
      </c>
      <c r="AG586" s="3" t="s">
        <v>97</v>
      </c>
      <c r="AH586" s="3" t="s">
        <v>98</v>
      </c>
    </row>
    <row r="587" spans="1:34" ht="45" customHeight="1" x14ac:dyDescent="0.25">
      <c r="A587" s="3"/>
      <c r="B587" s="3" t="s">
        <v>81</v>
      </c>
      <c r="C587" s="3" t="s">
        <v>82</v>
      </c>
      <c r="D587" s="3" t="s">
        <v>83</v>
      </c>
      <c r="E587" s="3" t="s">
        <v>127</v>
      </c>
      <c r="F587" s="3" t="s">
        <v>2727</v>
      </c>
      <c r="G587" s="3" t="s">
        <v>2728</v>
      </c>
      <c r="H587" s="3" t="s">
        <v>2728</v>
      </c>
      <c r="I587" s="3" t="s">
        <v>87</v>
      </c>
      <c r="J587" s="3" t="s">
        <v>2729</v>
      </c>
      <c r="K587" s="3" t="s">
        <v>2730</v>
      </c>
      <c r="L587" s="3" t="s">
        <v>1395</v>
      </c>
      <c r="M587" s="3" t="s">
        <v>91</v>
      </c>
      <c r="N587" s="3" t="s">
        <v>381</v>
      </c>
      <c r="O587" s="3" t="s">
        <v>93</v>
      </c>
      <c r="P587" s="3" t="s">
        <v>2731</v>
      </c>
      <c r="Q587" s="3" t="s">
        <v>93</v>
      </c>
      <c r="R587" s="3" t="s">
        <v>2732</v>
      </c>
      <c r="S587" s="3" t="s">
        <v>2732</v>
      </c>
      <c r="T587" s="3" t="s">
        <v>2732</v>
      </c>
      <c r="U587" s="3" t="s">
        <v>2732</v>
      </c>
      <c r="V587" s="3" t="s">
        <v>2732</v>
      </c>
      <c r="W587" s="3" t="s">
        <v>2732</v>
      </c>
      <c r="X587" s="3" t="s">
        <v>2732</v>
      </c>
      <c r="Y587" s="3" t="s">
        <v>2732</v>
      </c>
      <c r="Z587" s="3" t="s">
        <v>2732</v>
      </c>
      <c r="AA587" s="3" t="s">
        <v>2732</v>
      </c>
      <c r="AB587" s="3" t="s">
        <v>2732</v>
      </c>
      <c r="AC587" s="3" t="s">
        <v>2732</v>
      </c>
      <c r="AD587" s="3" t="s">
        <v>2732</v>
      </c>
      <c r="AE587" s="3" t="s">
        <v>96</v>
      </c>
      <c r="AF587" s="3" t="s">
        <v>97</v>
      </c>
      <c r="AG587" s="3" t="s">
        <v>97</v>
      </c>
      <c r="AH587" s="3" t="s">
        <v>98</v>
      </c>
    </row>
    <row r="588" spans="1:34" ht="45" customHeight="1" x14ac:dyDescent="0.25">
      <c r="A588" s="3"/>
      <c r="B588" s="3" t="s">
        <v>81</v>
      </c>
      <c r="C588" s="3" t="s">
        <v>82</v>
      </c>
      <c r="D588" s="3" t="s">
        <v>83</v>
      </c>
      <c r="E588" s="3" t="s">
        <v>84</v>
      </c>
      <c r="F588" s="3" t="s">
        <v>2733</v>
      </c>
      <c r="G588" s="3" t="s">
        <v>2734</v>
      </c>
      <c r="H588" s="3" t="s">
        <v>2734</v>
      </c>
      <c r="I588" s="3" t="s">
        <v>658</v>
      </c>
      <c r="J588" s="3" t="s">
        <v>2735</v>
      </c>
      <c r="K588" s="3" t="s">
        <v>2736</v>
      </c>
      <c r="L588" s="3" t="s">
        <v>280</v>
      </c>
      <c r="M588" s="3" t="s">
        <v>114</v>
      </c>
      <c r="N588" s="3" t="s">
        <v>2737</v>
      </c>
      <c r="O588" s="3" t="s">
        <v>93</v>
      </c>
      <c r="P588" s="3" t="s">
        <v>2738</v>
      </c>
      <c r="Q588" s="3" t="s">
        <v>93</v>
      </c>
      <c r="R588" s="3" t="s">
        <v>2739</v>
      </c>
      <c r="S588" s="3" t="s">
        <v>2739</v>
      </c>
      <c r="T588" s="3" t="s">
        <v>2739</v>
      </c>
      <c r="U588" s="3" t="s">
        <v>2739</v>
      </c>
      <c r="V588" s="3" t="s">
        <v>2739</v>
      </c>
      <c r="W588" s="3" t="s">
        <v>2739</v>
      </c>
      <c r="X588" s="3" t="s">
        <v>2739</v>
      </c>
      <c r="Y588" s="3" t="s">
        <v>2739</v>
      </c>
      <c r="Z588" s="3" t="s">
        <v>2739</v>
      </c>
      <c r="AA588" s="3" t="s">
        <v>2739</v>
      </c>
      <c r="AB588" s="3" t="s">
        <v>2739</v>
      </c>
      <c r="AC588" s="3" t="s">
        <v>2739</v>
      </c>
      <c r="AD588" s="3" t="s">
        <v>2739</v>
      </c>
      <c r="AE588" s="3" t="s">
        <v>96</v>
      </c>
      <c r="AF588" s="3" t="s">
        <v>97</v>
      </c>
      <c r="AG588" s="3" t="s">
        <v>97</v>
      </c>
      <c r="AH588" s="3" t="s">
        <v>98</v>
      </c>
    </row>
    <row r="589" spans="1:34" ht="45" customHeight="1" x14ac:dyDescent="0.25">
      <c r="A589" s="3"/>
      <c r="B589" s="3" t="s">
        <v>81</v>
      </c>
      <c r="C589" s="3" t="s">
        <v>82</v>
      </c>
      <c r="D589" s="3" t="s">
        <v>83</v>
      </c>
      <c r="E589" s="3" t="s">
        <v>84</v>
      </c>
      <c r="F589" s="3" t="s">
        <v>216</v>
      </c>
      <c r="G589" s="3" t="s">
        <v>217</v>
      </c>
      <c r="H589" s="3" t="s">
        <v>217</v>
      </c>
      <c r="I589" s="3" t="s">
        <v>285</v>
      </c>
      <c r="J589" s="3" t="s">
        <v>2740</v>
      </c>
      <c r="K589" s="3" t="s">
        <v>571</v>
      </c>
      <c r="L589" s="3" t="s">
        <v>122</v>
      </c>
      <c r="M589" s="3" t="s">
        <v>91</v>
      </c>
      <c r="N589" s="3" t="s">
        <v>2741</v>
      </c>
      <c r="O589" s="3" t="s">
        <v>93</v>
      </c>
      <c r="P589" s="3" t="s">
        <v>2742</v>
      </c>
      <c r="Q589" s="3" t="s">
        <v>93</v>
      </c>
      <c r="R589" s="3" t="s">
        <v>2743</v>
      </c>
      <c r="S589" s="3" t="s">
        <v>2743</v>
      </c>
      <c r="T589" s="3" t="s">
        <v>2743</v>
      </c>
      <c r="U589" s="3" t="s">
        <v>2743</v>
      </c>
      <c r="V589" s="3" t="s">
        <v>2743</v>
      </c>
      <c r="W589" s="3" t="s">
        <v>2743</v>
      </c>
      <c r="X589" s="3" t="s">
        <v>2743</v>
      </c>
      <c r="Y589" s="3" t="s">
        <v>2743</v>
      </c>
      <c r="Z589" s="3" t="s">
        <v>2743</v>
      </c>
      <c r="AA589" s="3" t="s">
        <v>2743</v>
      </c>
      <c r="AB589" s="3" t="s">
        <v>2743</v>
      </c>
      <c r="AC589" s="3" t="s">
        <v>2743</v>
      </c>
      <c r="AD589" s="3" t="s">
        <v>2743</v>
      </c>
      <c r="AE589" s="3" t="s">
        <v>96</v>
      </c>
      <c r="AF589" s="3" t="s">
        <v>97</v>
      </c>
      <c r="AG589" s="3" t="s">
        <v>97</v>
      </c>
      <c r="AH589" s="3" t="s">
        <v>98</v>
      </c>
    </row>
    <row r="590" spans="1:34" ht="45" customHeight="1" x14ac:dyDescent="0.25">
      <c r="A590" s="3"/>
      <c r="B590" s="3" t="s">
        <v>81</v>
      </c>
      <c r="C590" s="3" t="s">
        <v>82</v>
      </c>
      <c r="D590" s="3" t="s">
        <v>83</v>
      </c>
      <c r="E590" s="3" t="s">
        <v>84</v>
      </c>
      <c r="F590" s="3" t="s">
        <v>2744</v>
      </c>
      <c r="G590" s="3" t="s">
        <v>2745</v>
      </c>
      <c r="H590" s="3" t="s">
        <v>2745</v>
      </c>
      <c r="I590" s="3" t="s">
        <v>268</v>
      </c>
      <c r="J590" s="3" t="s">
        <v>2412</v>
      </c>
      <c r="K590" s="3" t="s">
        <v>2746</v>
      </c>
      <c r="L590" s="3" t="s">
        <v>797</v>
      </c>
      <c r="M590" s="3" t="s">
        <v>114</v>
      </c>
      <c r="N590" s="3" t="s">
        <v>2747</v>
      </c>
      <c r="O590" s="3" t="s">
        <v>93</v>
      </c>
      <c r="P590" s="3" t="s">
        <v>2748</v>
      </c>
      <c r="Q590" s="3" t="s">
        <v>93</v>
      </c>
      <c r="R590" s="3" t="s">
        <v>2749</v>
      </c>
      <c r="S590" s="3" t="s">
        <v>2749</v>
      </c>
      <c r="T590" s="3" t="s">
        <v>2749</v>
      </c>
      <c r="U590" s="3" t="s">
        <v>2749</v>
      </c>
      <c r="V590" s="3" t="s">
        <v>2749</v>
      </c>
      <c r="W590" s="3" t="s">
        <v>2749</v>
      </c>
      <c r="X590" s="3" t="s">
        <v>2749</v>
      </c>
      <c r="Y590" s="3" t="s">
        <v>2749</v>
      </c>
      <c r="Z590" s="3" t="s">
        <v>2749</v>
      </c>
      <c r="AA590" s="3" t="s">
        <v>2749</v>
      </c>
      <c r="AB590" s="3" t="s">
        <v>2749</v>
      </c>
      <c r="AC590" s="3" t="s">
        <v>2749</v>
      </c>
      <c r="AD590" s="3" t="s">
        <v>2749</v>
      </c>
      <c r="AE590" s="3" t="s">
        <v>96</v>
      </c>
      <c r="AF590" s="3" t="s">
        <v>97</v>
      </c>
      <c r="AG590" s="3" t="s">
        <v>97</v>
      </c>
      <c r="AH590" s="3" t="s">
        <v>98</v>
      </c>
    </row>
    <row r="591" spans="1:34" ht="45" customHeight="1" x14ac:dyDescent="0.25">
      <c r="A591" s="3"/>
      <c r="B591" s="3" t="s">
        <v>81</v>
      </c>
      <c r="C591" s="3" t="s">
        <v>82</v>
      </c>
      <c r="D591" s="3" t="s">
        <v>83</v>
      </c>
      <c r="E591" s="3" t="s">
        <v>84</v>
      </c>
      <c r="F591" s="3" t="s">
        <v>216</v>
      </c>
      <c r="G591" s="3" t="s">
        <v>217</v>
      </c>
      <c r="H591" s="3" t="s">
        <v>217</v>
      </c>
      <c r="I591" s="3" t="s">
        <v>120</v>
      </c>
      <c r="J591" s="3" t="s">
        <v>2750</v>
      </c>
      <c r="K591" s="3" t="s">
        <v>2751</v>
      </c>
      <c r="L591" s="3" t="s">
        <v>416</v>
      </c>
      <c r="M591" s="3" t="s">
        <v>91</v>
      </c>
      <c r="N591" s="3" t="s">
        <v>2752</v>
      </c>
      <c r="O591" s="3" t="s">
        <v>93</v>
      </c>
      <c r="P591" s="3" t="s">
        <v>2753</v>
      </c>
      <c r="Q591" s="3" t="s">
        <v>93</v>
      </c>
      <c r="R591" s="3" t="s">
        <v>2754</v>
      </c>
      <c r="S591" s="3" t="s">
        <v>2754</v>
      </c>
      <c r="T591" s="3" t="s">
        <v>2754</v>
      </c>
      <c r="U591" s="3" t="s">
        <v>2754</v>
      </c>
      <c r="V591" s="3" t="s">
        <v>2754</v>
      </c>
      <c r="W591" s="3" t="s">
        <v>2754</v>
      </c>
      <c r="X591" s="3" t="s">
        <v>2754</v>
      </c>
      <c r="Y591" s="3" t="s">
        <v>2754</v>
      </c>
      <c r="Z591" s="3" t="s">
        <v>2754</v>
      </c>
      <c r="AA591" s="3" t="s">
        <v>2754</v>
      </c>
      <c r="AB591" s="3" t="s">
        <v>2754</v>
      </c>
      <c r="AC591" s="3" t="s">
        <v>2754</v>
      </c>
      <c r="AD591" s="3" t="s">
        <v>2754</v>
      </c>
      <c r="AE591" s="3" t="s">
        <v>96</v>
      </c>
      <c r="AF591" s="3" t="s">
        <v>97</v>
      </c>
      <c r="AG591" s="3" t="s">
        <v>97</v>
      </c>
      <c r="AH591" s="3" t="s">
        <v>98</v>
      </c>
    </row>
    <row r="592" spans="1:34" ht="45" customHeight="1" x14ac:dyDescent="0.25">
      <c r="A592" s="3"/>
      <c r="B592" s="3" t="s">
        <v>81</v>
      </c>
      <c r="C592" s="3" t="s">
        <v>82</v>
      </c>
      <c r="D592" s="3" t="s">
        <v>83</v>
      </c>
      <c r="E592" s="3" t="s">
        <v>84</v>
      </c>
      <c r="F592" s="3" t="s">
        <v>706</v>
      </c>
      <c r="G592" s="3" t="s">
        <v>707</v>
      </c>
      <c r="H592" s="3" t="s">
        <v>707</v>
      </c>
      <c r="I592" s="3" t="s">
        <v>285</v>
      </c>
      <c r="J592" s="3" t="s">
        <v>2755</v>
      </c>
      <c r="K592" s="3" t="s">
        <v>368</v>
      </c>
      <c r="L592" s="3" t="s">
        <v>98</v>
      </c>
      <c r="M592" s="3" t="s">
        <v>91</v>
      </c>
      <c r="N592" s="3" t="s">
        <v>2756</v>
      </c>
      <c r="O592" s="3" t="s">
        <v>93</v>
      </c>
      <c r="P592" s="3" t="s">
        <v>2757</v>
      </c>
      <c r="Q592" s="3" t="s">
        <v>93</v>
      </c>
      <c r="R592" s="3" t="s">
        <v>2758</v>
      </c>
      <c r="S592" s="3" t="s">
        <v>2758</v>
      </c>
      <c r="T592" s="3" t="s">
        <v>2758</v>
      </c>
      <c r="U592" s="3" t="s">
        <v>2758</v>
      </c>
      <c r="V592" s="3" t="s">
        <v>2758</v>
      </c>
      <c r="W592" s="3" t="s">
        <v>2758</v>
      </c>
      <c r="X592" s="3" t="s">
        <v>2758</v>
      </c>
      <c r="Y592" s="3" t="s">
        <v>2758</v>
      </c>
      <c r="Z592" s="3" t="s">
        <v>2758</v>
      </c>
      <c r="AA592" s="3" t="s">
        <v>2758</v>
      </c>
      <c r="AB592" s="3" t="s">
        <v>2758</v>
      </c>
      <c r="AC592" s="3" t="s">
        <v>2758</v>
      </c>
      <c r="AD592" s="3" t="s">
        <v>2758</v>
      </c>
      <c r="AE592" s="3" t="s">
        <v>96</v>
      </c>
      <c r="AF592" s="3" t="s">
        <v>97</v>
      </c>
      <c r="AG592" s="3" t="s">
        <v>97</v>
      </c>
      <c r="AH592" s="3" t="s">
        <v>98</v>
      </c>
    </row>
    <row r="593" spans="1:34" ht="45" customHeight="1" x14ac:dyDescent="0.25">
      <c r="A593" s="3"/>
      <c r="B593" s="3" t="s">
        <v>81</v>
      </c>
      <c r="C593" s="3" t="s">
        <v>82</v>
      </c>
      <c r="D593" s="3" t="s">
        <v>83</v>
      </c>
      <c r="E593" s="3" t="s">
        <v>84</v>
      </c>
      <c r="F593" s="3" t="s">
        <v>706</v>
      </c>
      <c r="G593" s="3" t="s">
        <v>707</v>
      </c>
      <c r="H593" s="3" t="s">
        <v>707</v>
      </c>
      <c r="I593" s="3" t="s">
        <v>130</v>
      </c>
      <c r="J593" s="3" t="s">
        <v>2759</v>
      </c>
      <c r="K593" s="3" t="s">
        <v>521</v>
      </c>
      <c r="L593" s="3" t="s">
        <v>2760</v>
      </c>
      <c r="M593" s="3" t="s">
        <v>114</v>
      </c>
      <c r="N593" s="3" t="s">
        <v>2761</v>
      </c>
      <c r="O593" s="3" t="s">
        <v>93</v>
      </c>
      <c r="P593" s="3" t="s">
        <v>2762</v>
      </c>
      <c r="Q593" s="3" t="s">
        <v>93</v>
      </c>
      <c r="R593" s="3" t="s">
        <v>2763</v>
      </c>
      <c r="S593" s="3" t="s">
        <v>2763</v>
      </c>
      <c r="T593" s="3" t="s">
        <v>2763</v>
      </c>
      <c r="U593" s="3" t="s">
        <v>2763</v>
      </c>
      <c r="V593" s="3" t="s">
        <v>2763</v>
      </c>
      <c r="W593" s="3" t="s">
        <v>2763</v>
      </c>
      <c r="X593" s="3" t="s">
        <v>2763</v>
      </c>
      <c r="Y593" s="3" t="s">
        <v>2763</v>
      </c>
      <c r="Z593" s="3" t="s">
        <v>2763</v>
      </c>
      <c r="AA593" s="3" t="s">
        <v>2763</v>
      </c>
      <c r="AB593" s="3" t="s">
        <v>2763</v>
      </c>
      <c r="AC593" s="3" t="s">
        <v>2763</v>
      </c>
      <c r="AD593" s="3" t="s">
        <v>2763</v>
      </c>
      <c r="AE593" s="3" t="s">
        <v>96</v>
      </c>
      <c r="AF593" s="3" t="s">
        <v>97</v>
      </c>
      <c r="AG593" s="3" t="s">
        <v>97</v>
      </c>
      <c r="AH593" s="3" t="s">
        <v>98</v>
      </c>
    </row>
    <row r="594" spans="1:34" ht="45" customHeight="1" x14ac:dyDescent="0.25">
      <c r="A594" s="3"/>
      <c r="B594" s="3" t="s">
        <v>81</v>
      </c>
      <c r="C594" s="3" t="s">
        <v>82</v>
      </c>
      <c r="D594" s="3" t="s">
        <v>83</v>
      </c>
      <c r="E594" s="3" t="s">
        <v>84</v>
      </c>
      <c r="F594" s="3" t="s">
        <v>108</v>
      </c>
      <c r="G594" s="3" t="s">
        <v>109</v>
      </c>
      <c r="H594" s="3" t="s">
        <v>109</v>
      </c>
      <c r="I594" s="3" t="s">
        <v>285</v>
      </c>
      <c r="J594" s="3" t="s">
        <v>1091</v>
      </c>
      <c r="K594" s="3" t="s">
        <v>314</v>
      </c>
      <c r="L594" s="3" t="s">
        <v>2616</v>
      </c>
      <c r="M594" s="3" t="s">
        <v>114</v>
      </c>
      <c r="N594" s="3" t="s">
        <v>880</v>
      </c>
      <c r="O594" s="3" t="s">
        <v>93</v>
      </c>
      <c r="P594" s="3" t="s">
        <v>881</v>
      </c>
      <c r="Q594" s="3" t="s">
        <v>93</v>
      </c>
      <c r="R594" s="3" t="s">
        <v>2764</v>
      </c>
      <c r="S594" s="3" t="s">
        <v>2764</v>
      </c>
      <c r="T594" s="3" t="s">
        <v>2764</v>
      </c>
      <c r="U594" s="3" t="s">
        <v>2764</v>
      </c>
      <c r="V594" s="3" t="s">
        <v>2764</v>
      </c>
      <c r="W594" s="3" t="s">
        <v>2764</v>
      </c>
      <c r="X594" s="3" t="s">
        <v>2764</v>
      </c>
      <c r="Y594" s="3" t="s">
        <v>2764</v>
      </c>
      <c r="Z594" s="3" t="s">
        <v>2764</v>
      </c>
      <c r="AA594" s="3" t="s">
        <v>2764</v>
      </c>
      <c r="AB594" s="3" t="s">
        <v>2764</v>
      </c>
      <c r="AC594" s="3" t="s">
        <v>2764</v>
      </c>
      <c r="AD594" s="3" t="s">
        <v>2764</v>
      </c>
      <c r="AE594" s="3" t="s">
        <v>96</v>
      </c>
      <c r="AF594" s="3" t="s">
        <v>97</v>
      </c>
      <c r="AG594" s="3" t="s">
        <v>97</v>
      </c>
      <c r="AH594" s="3" t="s">
        <v>98</v>
      </c>
    </row>
    <row r="595" spans="1:34" ht="45" customHeight="1" x14ac:dyDescent="0.25">
      <c r="A595" s="3"/>
      <c r="B595" s="3" t="s">
        <v>81</v>
      </c>
      <c r="C595" s="3" t="s">
        <v>82</v>
      </c>
      <c r="D595" s="3" t="s">
        <v>83</v>
      </c>
      <c r="E595" s="3" t="s">
        <v>84</v>
      </c>
      <c r="F595" s="3" t="s">
        <v>108</v>
      </c>
      <c r="G595" s="3" t="s">
        <v>109</v>
      </c>
      <c r="H595" s="3" t="s">
        <v>109</v>
      </c>
      <c r="I595" s="3" t="s">
        <v>285</v>
      </c>
      <c r="J595" s="3" t="s">
        <v>598</v>
      </c>
      <c r="K595" s="3" t="s">
        <v>977</v>
      </c>
      <c r="L595" s="3" t="s">
        <v>2718</v>
      </c>
      <c r="M595" s="3" t="s">
        <v>114</v>
      </c>
      <c r="N595" s="3" t="s">
        <v>908</v>
      </c>
      <c r="O595" s="3" t="s">
        <v>93</v>
      </c>
      <c r="P595" s="3" t="s">
        <v>909</v>
      </c>
      <c r="Q595" s="3" t="s">
        <v>93</v>
      </c>
      <c r="R595" s="3" t="s">
        <v>2765</v>
      </c>
      <c r="S595" s="3" t="s">
        <v>2765</v>
      </c>
      <c r="T595" s="3" t="s">
        <v>2765</v>
      </c>
      <c r="U595" s="3" t="s">
        <v>2765</v>
      </c>
      <c r="V595" s="3" t="s">
        <v>2765</v>
      </c>
      <c r="W595" s="3" t="s">
        <v>2765</v>
      </c>
      <c r="X595" s="3" t="s">
        <v>2765</v>
      </c>
      <c r="Y595" s="3" t="s">
        <v>2765</v>
      </c>
      <c r="Z595" s="3" t="s">
        <v>2765</v>
      </c>
      <c r="AA595" s="3" t="s">
        <v>2765</v>
      </c>
      <c r="AB595" s="3" t="s">
        <v>2765</v>
      </c>
      <c r="AC595" s="3" t="s">
        <v>2765</v>
      </c>
      <c r="AD595" s="3" t="s">
        <v>2765</v>
      </c>
      <c r="AE595" s="3" t="s">
        <v>96</v>
      </c>
      <c r="AF595" s="3" t="s">
        <v>97</v>
      </c>
      <c r="AG595" s="3" t="s">
        <v>97</v>
      </c>
      <c r="AH595" s="3" t="s">
        <v>98</v>
      </c>
    </row>
    <row r="596" spans="1:34" ht="45" customHeight="1" x14ac:dyDescent="0.25">
      <c r="A596" s="3"/>
      <c r="B596" s="3" t="s">
        <v>81</v>
      </c>
      <c r="C596" s="3" t="s">
        <v>82</v>
      </c>
      <c r="D596" s="3" t="s">
        <v>83</v>
      </c>
      <c r="E596" s="3" t="s">
        <v>84</v>
      </c>
      <c r="F596" s="3" t="s">
        <v>1579</v>
      </c>
      <c r="G596" s="3" t="s">
        <v>1580</v>
      </c>
      <c r="H596" s="3" t="s">
        <v>1580</v>
      </c>
      <c r="I596" s="3" t="s">
        <v>87</v>
      </c>
      <c r="J596" s="3" t="s">
        <v>2766</v>
      </c>
      <c r="K596" s="3" t="s">
        <v>255</v>
      </c>
      <c r="L596" s="3" t="s">
        <v>553</v>
      </c>
      <c r="M596" s="3" t="s">
        <v>91</v>
      </c>
      <c r="N596" s="3" t="s">
        <v>880</v>
      </c>
      <c r="O596" s="3" t="s">
        <v>93</v>
      </c>
      <c r="P596" s="3" t="s">
        <v>881</v>
      </c>
      <c r="Q596" s="3" t="s">
        <v>93</v>
      </c>
      <c r="R596" s="3" t="s">
        <v>2767</v>
      </c>
      <c r="S596" s="3" t="s">
        <v>2767</v>
      </c>
      <c r="T596" s="3" t="s">
        <v>2767</v>
      </c>
      <c r="U596" s="3" t="s">
        <v>2767</v>
      </c>
      <c r="V596" s="3" t="s">
        <v>2767</v>
      </c>
      <c r="W596" s="3" t="s">
        <v>2767</v>
      </c>
      <c r="X596" s="3" t="s">
        <v>2767</v>
      </c>
      <c r="Y596" s="3" t="s">
        <v>2767</v>
      </c>
      <c r="Z596" s="3" t="s">
        <v>2767</v>
      </c>
      <c r="AA596" s="3" t="s">
        <v>2767</v>
      </c>
      <c r="AB596" s="3" t="s">
        <v>2767</v>
      </c>
      <c r="AC596" s="3" t="s">
        <v>2767</v>
      </c>
      <c r="AD596" s="3" t="s">
        <v>2767</v>
      </c>
      <c r="AE596" s="3" t="s">
        <v>96</v>
      </c>
      <c r="AF596" s="3" t="s">
        <v>97</v>
      </c>
      <c r="AG596" s="3" t="s">
        <v>97</v>
      </c>
      <c r="AH596" s="3" t="s">
        <v>98</v>
      </c>
    </row>
    <row r="597" spans="1:34" ht="45" customHeight="1" x14ac:dyDescent="0.25">
      <c r="A597" s="3"/>
      <c r="B597" s="3" t="s">
        <v>81</v>
      </c>
      <c r="C597" s="3" t="s">
        <v>82</v>
      </c>
      <c r="D597" s="3" t="s">
        <v>83</v>
      </c>
      <c r="E597" s="3" t="s">
        <v>127</v>
      </c>
      <c r="F597" s="3" t="s">
        <v>1044</v>
      </c>
      <c r="G597" s="3" t="s">
        <v>1045</v>
      </c>
      <c r="H597" s="3" t="s">
        <v>1045</v>
      </c>
      <c r="I597" s="3" t="s">
        <v>87</v>
      </c>
      <c r="J597" s="3" t="s">
        <v>2768</v>
      </c>
      <c r="K597" s="3" t="s">
        <v>2769</v>
      </c>
      <c r="L597" s="3" t="s">
        <v>2770</v>
      </c>
      <c r="M597" s="3" t="s">
        <v>91</v>
      </c>
      <c r="N597" s="3" t="s">
        <v>142</v>
      </c>
      <c r="O597" s="3" t="s">
        <v>93</v>
      </c>
      <c r="P597" s="3" t="s">
        <v>628</v>
      </c>
      <c r="Q597" s="3" t="s">
        <v>93</v>
      </c>
      <c r="R597" s="3" t="s">
        <v>2771</v>
      </c>
      <c r="S597" s="3" t="s">
        <v>2771</v>
      </c>
      <c r="T597" s="3" t="s">
        <v>2771</v>
      </c>
      <c r="U597" s="3" t="s">
        <v>2771</v>
      </c>
      <c r="V597" s="3" t="s">
        <v>2771</v>
      </c>
      <c r="W597" s="3" t="s">
        <v>2771</v>
      </c>
      <c r="X597" s="3" t="s">
        <v>2771</v>
      </c>
      <c r="Y597" s="3" t="s">
        <v>2771</v>
      </c>
      <c r="Z597" s="3" t="s">
        <v>2771</v>
      </c>
      <c r="AA597" s="3" t="s">
        <v>2771</v>
      </c>
      <c r="AB597" s="3" t="s">
        <v>2771</v>
      </c>
      <c r="AC597" s="3" t="s">
        <v>2771</v>
      </c>
      <c r="AD597" s="3" t="s">
        <v>2771</v>
      </c>
      <c r="AE597" s="3" t="s">
        <v>96</v>
      </c>
      <c r="AF597" s="3" t="s">
        <v>97</v>
      </c>
      <c r="AG597" s="3" t="s">
        <v>97</v>
      </c>
      <c r="AH597" s="3" t="s">
        <v>98</v>
      </c>
    </row>
    <row r="598" spans="1:34" ht="45" customHeight="1" x14ac:dyDescent="0.25">
      <c r="A598" s="3"/>
      <c r="B598" s="3" t="s">
        <v>81</v>
      </c>
      <c r="C598" s="3" t="s">
        <v>82</v>
      </c>
      <c r="D598" s="3" t="s">
        <v>83</v>
      </c>
      <c r="E598" s="3" t="s">
        <v>84</v>
      </c>
      <c r="F598" s="3" t="s">
        <v>9</v>
      </c>
      <c r="G598" s="3" t="s">
        <v>177</v>
      </c>
      <c r="H598" s="3" t="s">
        <v>177</v>
      </c>
      <c r="I598" s="3" t="s">
        <v>218</v>
      </c>
      <c r="J598" s="3" t="s">
        <v>2772</v>
      </c>
      <c r="K598" s="3" t="s">
        <v>942</v>
      </c>
      <c r="L598" s="3" t="s">
        <v>2773</v>
      </c>
      <c r="M598" s="3" t="s">
        <v>91</v>
      </c>
      <c r="N598" s="3" t="s">
        <v>2774</v>
      </c>
      <c r="O598" s="3" t="s">
        <v>93</v>
      </c>
      <c r="P598" s="3" t="s">
        <v>2775</v>
      </c>
      <c r="Q598" s="3" t="s">
        <v>93</v>
      </c>
      <c r="R598" s="3" t="s">
        <v>2776</v>
      </c>
      <c r="S598" s="3" t="s">
        <v>2776</v>
      </c>
      <c r="T598" s="3" t="s">
        <v>2776</v>
      </c>
      <c r="U598" s="3" t="s">
        <v>2776</v>
      </c>
      <c r="V598" s="3" t="s">
        <v>2776</v>
      </c>
      <c r="W598" s="3" t="s">
        <v>2776</v>
      </c>
      <c r="X598" s="3" t="s">
        <v>2776</v>
      </c>
      <c r="Y598" s="3" t="s">
        <v>2776</v>
      </c>
      <c r="Z598" s="3" t="s">
        <v>2776</v>
      </c>
      <c r="AA598" s="3" t="s">
        <v>2776</v>
      </c>
      <c r="AB598" s="3" t="s">
        <v>2776</v>
      </c>
      <c r="AC598" s="3" t="s">
        <v>2776</v>
      </c>
      <c r="AD598" s="3" t="s">
        <v>2776</v>
      </c>
      <c r="AE598" s="3" t="s">
        <v>96</v>
      </c>
      <c r="AF598" s="3" t="s">
        <v>97</v>
      </c>
      <c r="AG598" s="3" t="s">
        <v>97</v>
      </c>
      <c r="AH598" s="3" t="s">
        <v>98</v>
      </c>
    </row>
    <row r="599" spans="1:34" ht="45" customHeight="1" x14ac:dyDescent="0.25">
      <c r="A599" s="3"/>
      <c r="B599" s="3" t="s">
        <v>81</v>
      </c>
      <c r="C599" s="3" t="s">
        <v>82</v>
      </c>
      <c r="D599" s="3" t="s">
        <v>83</v>
      </c>
      <c r="E599" s="3" t="s">
        <v>84</v>
      </c>
      <c r="F599" s="3" t="s">
        <v>1370</v>
      </c>
      <c r="G599" s="3" t="s">
        <v>1371</v>
      </c>
      <c r="H599" s="3" t="s">
        <v>1371</v>
      </c>
      <c r="I599" s="3" t="s">
        <v>324</v>
      </c>
      <c r="J599" s="3" t="s">
        <v>2777</v>
      </c>
      <c r="K599" s="3" t="s">
        <v>2778</v>
      </c>
      <c r="L599" s="3" t="s">
        <v>1443</v>
      </c>
      <c r="M599" s="3" t="s">
        <v>91</v>
      </c>
      <c r="N599" s="3" t="s">
        <v>2779</v>
      </c>
      <c r="O599" s="3" t="s">
        <v>93</v>
      </c>
      <c r="P599" s="3" t="s">
        <v>2780</v>
      </c>
      <c r="Q599" s="3" t="s">
        <v>93</v>
      </c>
      <c r="R599" s="3" t="s">
        <v>2781</v>
      </c>
      <c r="S599" s="3" t="s">
        <v>2781</v>
      </c>
      <c r="T599" s="3" t="s">
        <v>2781</v>
      </c>
      <c r="U599" s="3" t="s">
        <v>2781</v>
      </c>
      <c r="V599" s="3" t="s">
        <v>2781</v>
      </c>
      <c r="W599" s="3" t="s">
        <v>2781</v>
      </c>
      <c r="X599" s="3" t="s">
        <v>2781</v>
      </c>
      <c r="Y599" s="3" t="s">
        <v>2781</v>
      </c>
      <c r="Z599" s="3" t="s">
        <v>2781</v>
      </c>
      <c r="AA599" s="3" t="s">
        <v>2781</v>
      </c>
      <c r="AB599" s="3" t="s">
        <v>2781</v>
      </c>
      <c r="AC599" s="3" t="s">
        <v>2781</v>
      </c>
      <c r="AD599" s="3" t="s">
        <v>2781</v>
      </c>
      <c r="AE599" s="3" t="s">
        <v>96</v>
      </c>
      <c r="AF599" s="3" t="s">
        <v>97</v>
      </c>
      <c r="AG599" s="3" t="s">
        <v>97</v>
      </c>
      <c r="AH599" s="3" t="s">
        <v>98</v>
      </c>
    </row>
    <row r="600" spans="1:34" ht="45" customHeight="1" x14ac:dyDescent="0.25">
      <c r="A600" s="3"/>
      <c r="B600" s="3" t="s">
        <v>81</v>
      </c>
      <c r="C600" s="3" t="s">
        <v>82</v>
      </c>
      <c r="D600" s="3" t="s">
        <v>83</v>
      </c>
      <c r="E600" s="3" t="s">
        <v>84</v>
      </c>
      <c r="F600" s="3" t="s">
        <v>108</v>
      </c>
      <c r="G600" s="3" t="s">
        <v>109</v>
      </c>
      <c r="H600" s="3" t="s">
        <v>109</v>
      </c>
      <c r="I600" s="3" t="s">
        <v>268</v>
      </c>
      <c r="J600" s="3" t="s">
        <v>1053</v>
      </c>
      <c r="K600" s="3" t="s">
        <v>255</v>
      </c>
      <c r="L600" s="3" t="s">
        <v>2782</v>
      </c>
      <c r="M600" s="3" t="s">
        <v>114</v>
      </c>
      <c r="N600" s="3" t="s">
        <v>340</v>
      </c>
      <c r="O600" s="3" t="s">
        <v>93</v>
      </c>
      <c r="P600" s="3" t="s">
        <v>341</v>
      </c>
      <c r="Q600" s="3" t="s">
        <v>93</v>
      </c>
      <c r="R600" s="3" t="s">
        <v>2783</v>
      </c>
      <c r="S600" s="3" t="s">
        <v>2783</v>
      </c>
      <c r="T600" s="3" t="s">
        <v>2783</v>
      </c>
      <c r="U600" s="3" t="s">
        <v>2783</v>
      </c>
      <c r="V600" s="3" t="s">
        <v>2783</v>
      </c>
      <c r="W600" s="3" t="s">
        <v>2783</v>
      </c>
      <c r="X600" s="3" t="s">
        <v>2783</v>
      </c>
      <c r="Y600" s="3" t="s">
        <v>2783</v>
      </c>
      <c r="Z600" s="3" t="s">
        <v>2783</v>
      </c>
      <c r="AA600" s="3" t="s">
        <v>2783</v>
      </c>
      <c r="AB600" s="3" t="s">
        <v>2783</v>
      </c>
      <c r="AC600" s="3" t="s">
        <v>2783</v>
      </c>
      <c r="AD600" s="3" t="s">
        <v>2783</v>
      </c>
      <c r="AE600" s="3" t="s">
        <v>96</v>
      </c>
      <c r="AF600" s="3" t="s">
        <v>97</v>
      </c>
      <c r="AG600" s="3" t="s">
        <v>97</v>
      </c>
      <c r="AH600" s="3" t="s">
        <v>98</v>
      </c>
    </row>
    <row r="601" spans="1:34" ht="45" customHeight="1" x14ac:dyDescent="0.25">
      <c r="A601" s="3"/>
      <c r="B601" s="3" t="s">
        <v>81</v>
      </c>
      <c r="C601" s="3" t="s">
        <v>82</v>
      </c>
      <c r="D601" s="3" t="s">
        <v>83</v>
      </c>
      <c r="E601" s="3" t="s">
        <v>84</v>
      </c>
      <c r="F601" s="3" t="s">
        <v>2784</v>
      </c>
      <c r="G601" s="3" t="s">
        <v>2785</v>
      </c>
      <c r="H601" s="3" t="s">
        <v>2785</v>
      </c>
      <c r="I601" s="3" t="s">
        <v>261</v>
      </c>
      <c r="J601" s="3" t="s">
        <v>2786</v>
      </c>
      <c r="K601" s="3" t="s">
        <v>212</v>
      </c>
      <c r="L601" s="3" t="s">
        <v>1036</v>
      </c>
      <c r="M601" s="3" t="s">
        <v>91</v>
      </c>
      <c r="N601" s="3" t="s">
        <v>880</v>
      </c>
      <c r="O601" s="3" t="s">
        <v>93</v>
      </c>
      <c r="P601" s="3" t="s">
        <v>881</v>
      </c>
      <c r="Q601" s="3" t="s">
        <v>93</v>
      </c>
      <c r="R601" s="3" t="s">
        <v>2787</v>
      </c>
      <c r="S601" s="3" t="s">
        <v>2787</v>
      </c>
      <c r="T601" s="3" t="s">
        <v>2787</v>
      </c>
      <c r="U601" s="3" t="s">
        <v>2787</v>
      </c>
      <c r="V601" s="3" t="s">
        <v>2787</v>
      </c>
      <c r="W601" s="3" t="s">
        <v>2787</v>
      </c>
      <c r="X601" s="3" t="s">
        <v>2787</v>
      </c>
      <c r="Y601" s="3" t="s">
        <v>2787</v>
      </c>
      <c r="Z601" s="3" t="s">
        <v>2787</v>
      </c>
      <c r="AA601" s="3" t="s">
        <v>2787</v>
      </c>
      <c r="AB601" s="3" t="s">
        <v>2787</v>
      </c>
      <c r="AC601" s="3" t="s">
        <v>2787</v>
      </c>
      <c r="AD601" s="3" t="s">
        <v>2787</v>
      </c>
      <c r="AE601" s="3" t="s">
        <v>96</v>
      </c>
      <c r="AF601" s="3" t="s">
        <v>97</v>
      </c>
      <c r="AG601" s="3" t="s">
        <v>97</v>
      </c>
      <c r="AH601" s="3" t="s">
        <v>98</v>
      </c>
    </row>
    <row r="602" spans="1:34" ht="45" customHeight="1" x14ac:dyDescent="0.25">
      <c r="A602" s="3"/>
      <c r="B602" s="3" t="s">
        <v>81</v>
      </c>
      <c r="C602" s="3" t="s">
        <v>82</v>
      </c>
      <c r="D602" s="3" t="s">
        <v>83</v>
      </c>
      <c r="E602" s="3" t="s">
        <v>729</v>
      </c>
      <c r="F602" s="3" t="s">
        <v>730</v>
      </c>
      <c r="G602" s="3" t="s">
        <v>731</v>
      </c>
      <c r="H602" s="3" t="s">
        <v>731</v>
      </c>
      <c r="I602" s="3" t="s">
        <v>732</v>
      </c>
      <c r="J602" s="3" t="s">
        <v>2788</v>
      </c>
      <c r="K602" s="3" t="s">
        <v>255</v>
      </c>
      <c r="L602" s="3" t="s">
        <v>326</v>
      </c>
      <c r="M602" s="3" t="s">
        <v>91</v>
      </c>
      <c r="N602" s="3" t="s">
        <v>735</v>
      </c>
      <c r="O602" s="3" t="s">
        <v>93</v>
      </c>
      <c r="P602" s="3" t="s">
        <v>736</v>
      </c>
      <c r="Q602" s="3" t="s">
        <v>93</v>
      </c>
      <c r="R602" s="3" t="s">
        <v>2789</v>
      </c>
      <c r="S602" s="3" t="s">
        <v>2789</v>
      </c>
      <c r="T602" s="3" t="s">
        <v>2789</v>
      </c>
      <c r="U602" s="3" t="s">
        <v>2789</v>
      </c>
      <c r="V602" s="3" t="s">
        <v>2789</v>
      </c>
      <c r="W602" s="3" t="s">
        <v>2789</v>
      </c>
      <c r="X602" s="3" t="s">
        <v>2789</v>
      </c>
      <c r="Y602" s="3" t="s">
        <v>2789</v>
      </c>
      <c r="Z602" s="3" t="s">
        <v>2789</v>
      </c>
      <c r="AA602" s="3" t="s">
        <v>2789</v>
      </c>
      <c r="AB602" s="3" t="s">
        <v>2789</v>
      </c>
      <c r="AC602" s="3" t="s">
        <v>2789</v>
      </c>
      <c r="AD602" s="3" t="s">
        <v>2789</v>
      </c>
      <c r="AE602" s="3" t="s">
        <v>96</v>
      </c>
      <c r="AF602" s="3" t="s">
        <v>97</v>
      </c>
      <c r="AG602" s="3" t="s">
        <v>97</v>
      </c>
      <c r="AH602" s="3" t="s">
        <v>98</v>
      </c>
    </row>
    <row r="603" spans="1:34" ht="45" customHeight="1" x14ac:dyDescent="0.25">
      <c r="A603" s="3"/>
      <c r="B603" s="3" t="s">
        <v>81</v>
      </c>
      <c r="C603" s="3" t="s">
        <v>82</v>
      </c>
      <c r="D603" s="3" t="s">
        <v>83</v>
      </c>
      <c r="E603" s="3" t="s">
        <v>127</v>
      </c>
      <c r="F603" s="3" t="s">
        <v>2790</v>
      </c>
      <c r="G603" s="3" t="s">
        <v>2791</v>
      </c>
      <c r="H603" s="3" t="s">
        <v>2791</v>
      </c>
      <c r="I603" s="3" t="s">
        <v>101</v>
      </c>
      <c r="J603" s="3" t="s">
        <v>2792</v>
      </c>
      <c r="K603" s="3" t="s">
        <v>2793</v>
      </c>
      <c r="L603" s="3" t="s">
        <v>1764</v>
      </c>
      <c r="M603" s="3" t="s">
        <v>114</v>
      </c>
      <c r="N603" s="3" t="s">
        <v>347</v>
      </c>
      <c r="O603" s="3" t="s">
        <v>93</v>
      </c>
      <c r="P603" s="3" t="s">
        <v>348</v>
      </c>
      <c r="Q603" s="3" t="s">
        <v>93</v>
      </c>
      <c r="R603" s="3" t="s">
        <v>2794</v>
      </c>
      <c r="S603" s="3" t="s">
        <v>2794</v>
      </c>
      <c r="T603" s="3" t="s">
        <v>2794</v>
      </c>
      <c r="U603" s="3" t="s">
        <v>2794</v>
      </c>
      <c r="V603" s="3" t="s">
        <v>2794</v>
      </c>
      <c r="W603" s="3" t="s">
        <v>2794</v>
      </c>
      <c r="X603" s="3" t="s">
        <v>2794</v>
      </c>
      <c r="Y603" s="3" t="s">
        <v>2794</v>
      </c>
      <c r="Z603" s="3" t="s">
        <v>2794</v>
      </c>
      <c r="AA603" s="3" t="s">
        <v>2794</v>
      </c>
      <c r="AB603" s="3" t="s">
        <v>2794</v>
      </c>
      <c r="AC603" s="3" t="s">
        <v>2794</v>
      </c>
      <c r="AD603" s="3" t="s">
        <v>2794</v>
      </c>
      <c r="AE603" s="3" t="s">
        <v>96</v>
      </c>
      <c r="AF603" s="3" t="s">
        <v>97</v>
      </c>
      <c r="AG603" s="3" t="s">
        <v>97</v>
      </c>
      <c r="AH603" s="3" t="s">
        <v>98</v>
      </c>
    </row>
    <row r="604" spans="1:34" ht="45" customHeight="1" x14ac:dyDescent="0.25">
      <c r="A604" s="3"/>
      <c r="B604" s="3" t="s">
        <v>81</v>
      </c>
      <c r="C604" s="3" t="s">
        <v>82</v>
      </c>
      <c r="D604" s="3" t="s">
        <v>83</v>
      </c>
      <c r="E604" s="3" t="s">
        <v>127</v>
      </c>
      <c r="F604" s="3" t="s">
        <v>1423</v>
      </c>
      <c r="G604" s="3" t="s">
        <v>1424</v>
      </c>
      <c r="H604" s="3" t="s">
        <v>1424</v>
      </c>
      <c r="I604" s="3" t="s">
        <v>1425</v>
      </c>
      <c r="J604" s="3" t="s">
        <v>2795</v>
      </c>
      <c r="K604" s="3" t="s">
        <v>2796</v>
      </c>
      <c r="L604" s="3" t="s">
        <v>1362</v>
      </c>
      <c r="M604" s="3" t="s">
        <v>91</v>
      </c>
      <c r="N604" s="3" t="s">
        <v>1325</v>
      </c>
      <c r="O604" s="3" t="s">
        <v>93</v>
      </c>
      <c r="P604" s="3" t="s">
        <v>1326</v>
      </c>
      <c r="Q604" s="3" t="s">
        <v>93</v>
      </c>
      <c r="R604" s="3" t="s">
        <v>2797</v>
      </c>
      <c r="S604" s="3" t="s">
        <v>2797</v>
      </c>
      <c r="T604" s="3" t="s">
        <v>2797</v>
      </c>
      <c r="U604" s="3" t="s">
        <v>2797</v>
      </c>
      <c r="V604" s="3" t="s">
        <v>2797</v>
      </c>
      <c r="W604" s="3" t="s">
        <v>2797</v>
      </c>
      <c r="X604" s="3" t="s">
        <v>2797</v>
      </c>
      <c r="Y604" s="3" t="s">
        <v>2797</v>
      </c>
      <c r="Z604" s="3" t="s">
        <v>2797</v>
      </c>
      <c r="AA604" s="3" t="s">
        <v>2797</v>
      </c>
      <c r="AB604" s="3" t="s">
        <v>2797</v>
      </c>
      <c r="AC604" s="3" t="s">
        <v>2797</v>
      </c>
      <c r="AD604" s="3" t="s">
        <v>2797</v>
      </c>
      <c r="AE604" s="3" t="s">
        <v>96</v>
      </c>
      <c r="AF604" s="3" t="s">
        <v>97</v>
      </c>
      <c r="AG604" s="3" t="s">
        <v>97</v>
      </c>
      <c r="AH604" s="3" t="s">
        <v>98</v>
      </c>
    </row>
    <row r="605" spans="1:34" ht="45" customHeight="1" x14ac:dyDescent="0.25">
      <c r="A605" s="3"/>
      <c r="B605" s="3" t="s">
        <v>81</v>
      </c>
      <c r="C605" s="3" t="s">
        <v>82</v>
      </c>
      <c r="D605" s="3" t="s">
        <v>83</v>
      </c>
      <c r="E605" s="3" t="s">
        <v>127</v>
      </c>
      <c r="F605" s="3" t="s">
        <v>1115</v>
      </c>
      <c r="G605" s="3" t="s">
        <v>1116</v>
      </c>
      <c r="H605" s="3" t="s">
        <v>1116</v>
      </c>
      <c r="I605" s="3" t="s">
        <v>1117</v>
      </c>
      <c r="J605" s="3" t="s">
        <v>2798</v>
      </c>
      <c r="K605" s="3" t="s">
        <v>1987</v>
      </c>
      <c r="L605" s="3" t="s">
        <v>521</v>
      </c>
      <c r="M605" s="3" t="s">
        <v>91</v>
      </c>
      <c r="N605" s="3" t="s">
        <v>2799</v>
      </c>
      <c r="O605" s="3" t="s">
        <v>93</v>
      </c>
      <c r="P605" s="3" t="s">
        <v>2800</v>
      </c>
      <c r="Q605" s="3" t="s">
        <v>93</v>
      </c>
      <c r="R605" s="3" t="s">
        <v>2801</v>
      </c>
      <c r="S605" s="3" t="s">
        <v>2801</v>
      </c>
      <c r="T605" s="3" t="s">
        <v>2801</v>
      </c>
      <c r="U605" s="3" t="s">
        <v>2801</v>
      </c>
      <c r="V605" s="3" t="s">
        <v>2801</v>
      </c>
      <c r="W605" s="3" t="s">
        <v>2801</v>
      </c>
      <c r="X605" s="3" t="s">
        <v>2801</v>
      </c>
      <c r="Y605" s="3" t="s">
        <v>2801</v>
      </c>
      <c r="Z605" s="3" t="s">
        <v>2801</v>
      </c>
      <c r="AA605" s="3" t="s">
        <v>2801</v>
      </c>
      <c r="AB605" s="3" t="s">
        <v>2801</v>
      </c>
      <c r="AC605" s="3" t="s">
        <v>2801</v>
      </c>
      <c r="AD605" s="3" t="s">
        <v>2801</v>
      </c>
      <c r="AE605" s="3" t="s">
        <v>96</v>
      </c>
      <c r="AF605" s="3" t="s">
        <v>97</v>
      </c>
      <c r="AG605" s="3" t="s">
        <v>97</v>
      </c>
      <c r="AH605" s="3" t="s">
        <v>98</v>
      </c>
    </row>
    <row r="606" spans="1:34" ht="45" customHeight="1" x14ac:dyDescent="0.25">
      <c r="A606" s="3"/>
      <c r="B606" s="3" t="s">
        <v>81</v>
      </c>
      <c r="C606" s="3" t="s">
        <v>82</v>
      </c>
      <c r="D606" s="3" t="s">
        <v>83</v>
      </c>
      <c r="E606" s="3" t="s">
        <v>127</v>
      </c>
      <c r="F606" s="3" t="s">
        <v>1920</v>
      </c>
      <c r="G606" s="3" t="s">
        <v>1921</v>
      </c>
      <c r="H606" s="3" t="s">
        <v>1921</v>
      </c>
      <c r="I606" s="3" t="s">
        <v>1922</v>
      </c>
      <c r="J606" s="3" t="s">
        <v>831</v>
      </c>
      <c r="K606" s="3" t="s">
        <v>2802</v>
      </c>
      <c r="L606" s="3" t="s">
        <v>2803</v>
      </c>
      <c r="M606" s="3" t="s">
        <v>114</v>
      </c>
      <c r="N606" s="3" t="s">
        <v>196</v>
      </c>
      <c r="O606" s="3" t="s">
        <v>93</v>
      </c>
      <c r="P606" s="3" t="s">
        <v>197</v>
      </c>
      <c r="Q606" s="3" t="s">
        <v>93</v>
      </c>
      <c r="R606" s="3" t="s">
        <v>2804</v>
      </c>
      <c r="S606" s="3" t="s">
        <v>2804</v>
      </c>
      <c r="T606" s="3" t="s">
        <v>2804</v>
      </c>
      <c r="U606" s="3" t="s">
        <v>2804</v>
      </c>
      <c r="V606" s="3" t="s">
        <v>2804</v>
      </c>
      <c r="W606" s="3" t="s">
        <v>2804</v>
      </c>
      <c r="X606" s="3" t="s">
        <v>2804</v>
      </c>
      <c r="Y606" s="3" t="s">
        <v>2804</v>
      </c>
      <c r="Z606" s="3" t="s">
        <v>2804</v>
      </c>
      <c r="AA606" s="3" t="s">
        <v>2804</v>
      </c>
      <c r="AB606" s="3" t="s">
        <v>2804</v>
      </c>
      <c r="AC606" s="3" t="s">
        <v>2804</v>
      </c>
      <c r="AD606" s="3" t="s">
        <v>2804</v>
      </c>
      <c r="AE606" s="3" t="s">
        <v>96</v>
      </c>
      <c r="AF606" s="3" t="s">
        <v>97</v>
      </c>
      <c r="AG606" s="3" t="s">
        <v>97</v>
      </c>
      <c r="AH606" s="3" t="s">
        <v>98</v>
      </c>
    </row>
    <row r="607" spans="1:34" ht="45" customHeight="1" x14ac:dyDescent="0.25">
      <c r="A607" s="3"/>
      <c r="B607" s="3" t="s">
        <v>81</v>
      </c>
      <c r="C607" s="3" t="s">
        <v>82</v>
      </c>
      <c r="D607" s="3" t="s">
        <v>83</v>
      </c>
      <c r="E607" s="3" t="s">
        <v>127</v>
      </c>
      <c r="F607" s="3" t="s">
        <v>145</v>
      </c>
      <c r="G607" s="3" t="s">
        <v>146</v>
      </c>
      <c r="H607" s="3" t="s">
        <v>146</v>
      </c>
      <c r="I607" s="3" t="s">
        <v>952</v>
      </c>
      <c r="J607" s="3" t="s">
        <v>1543</v>
      </c>
      <c r="K607" s="3" t="s">
        <v>2805</v>
      </c>
      <c r="L607" s="3" t="s">
        <v>104</v>
      </c>
      <c r="M607" s="3" t="s">
        <v>114</v>
      </c>
      <c r="N607" s="3" t="s">
        <v>780</v>
      </c>
      <c r="O607" s="3" t="s">
        <v>93</v>
      </c>
      <c r="P607" s="3" t="s">
        <v>781</v>
      </c>
      <c r="Q607" s="3" t="s">
        <v>93</v>
      </c>
      <c r="R607" s="3" t="s">
        <v>2806</v>
      </c>
      <c r="S607" s="3" t="s">
        <v>2806</v>
      </c>
      <c r="T607" s="3" t="s">
        <v>2806</v>
      </c>
      <c r="U607" s="3" t="s">
        <v>2806</v>
      </c>
      <c r="V607" s="3" t="s">
        <v>2806</v>
      </c>
      <c r="W607" s="3" t="s">
        <v>2806</v>
      </c>
      <c r="X607" s="3" t="s">
        <v>2806</v>
      </c>
      <c r="Y607" s="3" t="s">
        <v>2806</v>
      </c>
      <c r="Z607" s="3" t="s">
        <v>2806</v>
      </c>
      <c r="AA607" s="3" t="s">
        <v>2806</v>
      </c>
      <c r="AB607" s="3" t="s">
        <v>2806</v>
      </c>
      <c r="AC607" s="3" t="s">
        <v>2806</v>
      </c>
      <c r="AD607" s="3" t="s">
        <v>2806</v>
      </c>
      <c r="AE607" s="3" t="s">
        <v>96</v>
      </c>
      <c r="AF607" s="3" t="s">
        <v>97</v>
      </c>
      <c r="AG607" s="3" t="s">
        <v>97</v>
      </c>
      <c r="AH607" s="3" t="s">
        <v>98</v>
      </c>
    </row>
    <row r="608" spans="1:34" ht="45" customHeight="1" x14ac:dyDescent="0.25">
      <c r="A608" s="3"/>
      <c r="B608" s="3" t="s">
        <v>81</v>
      </c>
      <c r="C608" s="3" t="s">
        <v>82</v>
      </c>
      <c r="D608" s="3" t="s">
        <v>83</v>
      </c>
      <c r="E608" s="3" t="s">
        <v>127</v>
      </c>
      <c r="F608" s="3" t="s">
        <v>145</v>
      </c>
      <c r="G608" s="3" t="s">
        <v>146</v>
      </c>
      <c r="H608" s="3" t="s">
        <v>146</v>
      </c>
      <c r="I608" s="3" t="s">
        <v>952</v>
      </c>
      <c r="J608" s="3" t="s">
        <v>2807</v>
      </c>
      <c r="K608" s="3" t="s">
        <v>373</v>
      </c>
      <c r="L608" s="3" t="s">
        <v>2808</v>
      </c>
      <c r="M608" s="3" t="s">
        <v>114</v>
      </c>
      <c r="N608" s="3" t="s">
        <v>780</v>
      </c>
      <c r="O608" s="3" t="s">
        <v>93</v>
      </c>
      <c r="P608" s="3" t="s">
        <v>781</v>
      </c>
      <c r="Q608" s="3" t="s">
        <v>93</v>
      </c>
      <c r="R608" s="3" t="s">
        <v>2809</v>
      </c>
      <c r="S608" s="3" t="s">
        <v>2809</v>
      </c>
      <c r="T608" s="3" t="s">
        <v>2809</v>
      </c>
      <c r="U608" s="3" t="s">
        <v>2809</v>
      </c>
      <c r="V608" s="3" t="s">
        <v>2809</v>
      </c>
      <c r="W608" s="3" t="s">
        <v>2809</v>
      </c>
      <c r="X608" s="3" t="s">
        <v>2809</v>
      </c>
      <c r="Y608" s="3" t="s">
        <v>2809</v>
      </c>
      <c r="Z608" s="3" t="s">
        <v>2809</v>
      </c>
      <c r="AA608" s="3" t="s">
        <v>2809</v>
      </c>
      <c r="AB608" s="3" t="s">
        <v>2809</v>
      </c>
      <c r="AC608" s="3" t="s">
        <v>2809</v>
      </c>
      <c r="AD608" s="3" t="s">
        <v>2809</v>
      </c>
      <c r="AE608" s="3" t="s">
        <v>96</v>
      </c>
      <c r="AF608" s="3" t="s">
        <v>97</v>
      </c>
      <c r="AG608" s="3" t="s">
        <v>97</v>
      </c>
      <c r="AH608" s="3" t="s">
        <v>98</v>
      </c>
    </row>
    <row r="609" spans="1:34" ht="45" customHeight="1" x14ac:dyDescent="0.25">
      <c r="A609" s="3"/>
      <c r="B609" s="3" t="s">
        <v>81</v>
      </c>
      <c r="C609" s="3" t="s">
        <v>82</v>
      </c>
      <c r="D609" s="3" t="s">
        <v>83</v>
      </c>
      <c r="E609" s="3" t="s">
        <v>84</v>
      </c>
      <c r="F609" s="3" t="s">
        <v>108</v>
      </c>
      <c r="G609" s="3" t="s">
        <v>109</v>
      </c>
      <c r="H609" s="3" t="s">
        <v>109</v>
      </c>
      <c r="I609" s="3" t="s">
        <v>218</v>
      </c>
      <c r="J609" s="3" t="s">
        <v>2810</v>
      </c>
      <c r="K609" s="3" t="s">
        <v>2118</v>
      </c>
      <c r="L609" s="3" t="s">
        <v>2811</v>
      </c>
      <c r="M609" s="3" t="s">
        <v>91</v>
      </c>
      <c r="N609" s="3" t="s">
        <v>2812</v>
      </c>
      <c r="O609" s="3" t="s">
        <v>93</v>
      </c>
      <c r="P609" s="3" t="s">
        <v>2813</v>
      </c>
      <c r="Q609" s="3" t="s">
        <v>93</v>
      </c>
      <c r="R609" s="3" t="s">
        <v>2814</v>
      </c>
      <c r="S609" s="3" t="s">
        <v>2814</v>
      </c>
      <c r="T609" s="3" t="s">
        <v>2814</v>
      </c>
      <c r="U609" s="3" t="s">
        <v>2814</v>
      </c>
      <c r="V609" s="3" t="s">
        <v>2814</v>
      </c>
      <c r="W609" s="3" t="s">
        <v>2814</v>
      </c>
      <c r="X609" s="3" t="s">
        <v>2814</v>
      </c>
      <c r="Y609" s="3" t="s">
        <v>2814</v>
      </c>
      <c r="Z609" s="3" t="s">
        <v>2814</v>
      </c>
      <c r="AA609" s="3" t="s">
        <v>2814</v>
      </c>
      <c r="AB609" s="3" t="s">
        <v>2814</v>
      </c>
      <c r="AC609" s="3" t="s">
        <v>2814</v>
      </c>
      <c r="AD609" s="3" t="s">
        <v>2814</v>
      </c>
      <c r="AE609" s="3" t="s">
        <v>96</v>
      </c>
      <c r="AF609" s="3" t="s">
        <v>97</v>
      </c>
      <c r="AG609" s="3" t="s">
        <v>97</v>
      </c>
      <c r="AH609" s="3" t="s">
        <v>98</v>
      </c>
    </row>
    <row r="610" spans="1:34" ht="45" customHeight="1" x14ac:dyDescent="0.25">
      <c r="A610" s="3"/>
      <c r="B610" s="3" t="s">
        <v>81</v>
      </c>
      <c r="C610" s="3" t="s">
        <v>82</v>
      </c>
      <c r="D610" s="3" t="s">
        <v>83</v>
      </c>
      <c r="E610" s="3" t="s">
        <v>84</v>
      </c>
      <c r="F610" s="3" t="s">
        <v>108</v>
      </c>
      <c r="G610" s="3" t="s">
        <v>109</v>
      </c>
      <c r="H610" s="3" t="s">
        <v>109</v>
      </c>
      <c r="I610" s="3" t="s">
        <v>120</v>
      </c>
      <c r="J610" s="3" t="s">
        <v>610</v>
      </c>
      <c r="K610" s="3" t="s">
        <v>2815</v>
      </c>
      <c r="L610" s="3" t="s">
        <v>1321</v>
      </c>
      <c r="M610" s="3" t="s">
        <v>114</v>
      </c>
      <c r="N610" s="3" t="s">
        <v>340</v>
      </c>
      <c r="O610" s="3" t="s">
        <v>93</v>
      </c>
      <c r="P610" s="3" t="s">
        <v>341</v>
      </c>
      <c r="Q610" s="3" t="s">
        <v>93</v>
      </c>
      <c r="R610" s="3" t="s">
        <v>2816</v>
      </c>
      <c r="S610" s="3" t="s">
        <v>2816</v>
      </c>
      <c r="T610" s="3" t="s">
        <v>2816</v>
      </c>
      <c r="U610" s="3" t="s">
        <v>2816</v>
      </c>
      <c r="V610" s="3" t="s">
        <v>2816</v>
      </c>
      <c r="W610" s="3" t="s">
        <v>2816</v>
      </c>
      <c r="X610" s="3" t="s">
        <v>2816</v>
      </c>
      <c r="Y610" s="3" t="s">
        <v>2816</v>
      </c>
      <c r="Z610" s="3" t="s">
        <v>2816</v>
      </c>
      <c r="AA610" s="3" t="s">
        <v>2816</v>
      </c>
      <c r="AB610" s="3" t="s">
        <v>2816</v>
      </c>
      <c r="AC610" s="3" t="s">
        <v>2816</v>
      </c>
      <c r="AD610" s="3" t="s">
        <v>2816</v>
      </c>
      <c r="AE610" s="3" t="s">
        <v>96</v>
      </c>
      <c r="AF610" s="3" t="s">
        <v>97</v>
      </c>
      <c r="AG610" s="3" t="s">
        <v>97</v>
      </c>
      <c r="AH610" s="3" t="s">
        <v>98</v>
      </c>
    </row>
    <row r="611" spans="1:34" ht="45" customHeight="1" x14ac:dyDescent="0.25">
      <c r="A611" s="3"/>
      <c r="B611" s="3" t="s">
        <v>81</v>
      </c>
      <c r="C611" s="3" t="s">
        <v>82</v>
      </c>
      <c r="D611" s="3" t="s">
        <v>83</v>
      </c>
      <c r="E611" s="3" t="s">
        <v>127</v>
      </c>
      <c r="F611" s="3" t="s">
        <v>168</v>
      </c>
      <c r="G611" s="3" t="s">
        <v>169</v>
      </c>
      <c r="H611" s="3" t="s">
        <v>169</v>
      </c>
      <c r="I611" s="3" t="s">
        <v>1755</v>
      </c>
      <c r="J611" s="3" t="s">
        <v>2817</v>
      </c>
      <c r="K611" s="3" t="s">
        <v>164</v>
      </c>
      <c r="L611" s="3" t="s">
        <v>208</v>
      </c>
      <c r="M611" s="3" t="s">
        <v>114</v>
      </c>
      <c r="N611" s="3" t="s">
        <v>617</v>
      </c>
      <c r="O611" s="3" t="s">
        <v>93</v>
      </c>
      <c r="P611" s="3" t="s">
        <v>618</v>
      </c>
      <c r="Q611" s="3" t="s">
        <v>93</v>
      </c>
      <c r="R611" s="3" t="s">
        <v>2818</v>
      </c>
      <c r="S611" s="3" t="s">
        <v>2818</v>
      </c>
      <c r="T611" s="3" t="s">
        <v>2818</v>
      </c>
      <c r="U611" s="3" t="s">
        <v>2818</v>
      </c>
      <c r="V611" s="3" t="s">
        <v>2818</v>
      </c>
      <c r="W611" s="3" t="s">
        <v>2818</v>
      </c>
      <c r="X611" s="3" t="s">
        <v>2818</v>
      </c>
      <c r="Y611" s="3" t="s">
        <v>2818</v>
      </c>
      <c r="Z611" s="3" t="s">
        <v>2818</v>
      </c>
      <c r="AA611" s="3" t="s">
        <v>2818</v>
      </c>
      <c r="AB611" s="3" t="s">
        <v>2818</v>
      </c>
      <c r="AC611" s="3" t="s">
        <v>2818</v>
      </c>
      <c r="AD611" s="3" t="s">
        <v>2818</v>
      </c>
      <c r="AE611" s="3" t="s">
        <v>96</v>
      </c>
      <c r="AF611" s="3" t="s">
        <v>97</v>
      </c>
      <c r="AG611" s="3" t="s">
        <v>97</v>
      </c>
      <c r="AH611" s="3" t="s">
        <v>98</v>
      </c>
    </row>
    <row r="612" spans="1:34" ht="45" customHeight="1" x14ac:dyDescent="0.25">
      <c r="A612" s="3"/>
      <c r="B612" s="3" t="s">
        <v>81</v>
      </c>
      <c r="C612" s="3" t="s">
        <v>82</v>
      </c>
      <c r="D612" s="3" t="s">
        <v>83</v>
      </c>
      <c r="E612" s="3" t="s">
        <v>127</v>
      </c>
      <c r="F612" s="3" t="s">
        <v>2819</v>
      </c>
      <c r="G612" s="3" t="s">
        <v>2820</v>
      </c>
      <c r="H612" s="3" t="s">
        <v>2820</v>
      </c>
      <c r="I612" s="3" t="s">
        <v>101</v>
      </c>
      <c r="J612" s="3" t="s">
        <v>1078</v>
      </c>
      <c r="K612" s="3" t="s">
        <v>1806</v>
      </c>
      <c r="L612" s="3" t="s">
        <v>89</v>
      </c>
      <c r="M612" s="3" t="s">
        <v>114</v>
      </c>
      <c r="N612" s="3" t="s">
        <v>347</v>
      </c>
      <c r="O612" s="3" t="s">
        <v>93</v>
      </c>
      <c r="P612" s="3" t="s">
        <v>348</v>
      </c>
      <c r="Q612" s="3" t="s">
        <v>93</v>
      </c>
      <c r="R612" s="3" t="s">
        <v>2821</v>
      </c>
      <c r="S612" s="3" t="s">
        <v>2821</v>
      </c>
      <c r="T612" s="3" t="s">
        <v>2821</v>
      </c>
      <c r="U612" s="3" t="s">
        <v>2821</v>
      </c>
      <c r="V612" s="3" t="s">
        <v>2821</v>
      </c>
      <c r="W612" s="3" t="s">
        <v>2821</v>
      </c>
      <c r="X612" s="3" t="s">
        <v>2821</v>
      </c>
      <c r="Y612" s="3" t="s">
        <v>2821</v>
      </c>
      <c r="Z612" s="3" t="s">
        <v>2821</v>
      </c>
      <c r="AA612" s="3" t="s">
        <v>2821</v>
      </c>
      <c r="AB612" s="3" t="s">
        <v>2821</v>
      </c>
      <c r="AC612" s="3" t="s">
        <v>2821</v>
      </c>
      <c r="AD612" s="3" t="s">
        <v>2821</v>
      </c>
      <c r="AE612" s="3" t="s">
        <v>96</v>
      </c>
      <c r="AF612" s="3" t="s">
        <v>97</v>
      </c>
      <c r="AG612" s="3" t="s">
        <v>97</v>
      </c>
      <c r="AH612" s="3" t="s">
        <v>98</v>
      </c>
    </row>
    <row r="613" spans="1:34" ht="45" customHeight="1" x14ac:dyDescent="0.25">
      <c r="A613" s="3"/>
      <c r="B613" s="3" t="s">
        <v>81</v>
      </c>
      <c r="C613" s="3" t="s">
        <v>82</v>
      </c>
      <c r="D613" s="3" t="s">
        <v>83</v>
      </c>
      <c r="E613" s="3" t="s">
        <v>127</v>
      </c>
      <c r="F613" s="3" t="s">
        <v>2030</v>
      </c>
      <c r="G613" s="3" t="s">
        <v>2031</v>
      </c>
      <c r="H613" s="3" t="s">
        <v>2031</v>
      </c>
      <c r="I613" s="3" t="s">
        <v>2032</v>
      </c>
      <c r="J613" s="3" t="s">
        <v>2822</v>
      </c>
      <c r="K613" s="3" t="s">
        <v>2823</v>
      </c>
      <c r="L613" s="3" t="s">
        <v>2824</v>
      </c>
      <c r="M613" s="3" t="s">
        <v>91</v>
      </c>
      <c r="N613" s="3" t="s">
        <v>328</v>
      </c>
      <c r="O613" s="3" t="s">
        <v>93</v>
      </c>
      <c r="P613" s="3" t="s">
        <v>1021</v>
      </c>
      <c r="Q613" s="3" t="s">
        <v>93</v>
      </c>
      <c r="R613" s="3" t="s">
        <v>2825</v>
      </c>
      <c r="S613" s="3" t="s">
        <v>2825</v>
      </c>
      <c r="T613" s="3" t="s">
        <v>2825</v>
      </c>
      <c r="U613" s="3" t="s">
        <v>2825</v>
      </c>
      <c r="V613" s="3" t="s">
        <v>2825</v>
      </c>
      <c r="W613" s="3" t="s">
        <v>2825</v>
      </c>
      <c r="X613" s="3" t="s">
        <v>2825</v>
      </c>
      <c r="Y613" s="3" t="s">
        <v>2825</v>
      </c>
      <c r="Z613" s="3" t="s">
        <v>2825</v>
      </c>
      <c r="AA613" s="3" t="s">
        <v>2825</v>
      </c>
      <c r="AB613" s="3" t="s">
        <v>2825</v>
      </c>
      <c r="AC613" s="3" t="s">
        <v>2825</v>
      </c>
      <c r="AD613" s="3" t="s">
        <v>2825</v>
      </c>
      <c r="AE613" s="3" t="s">
        <v>96</v>
      </c>
      <c r="AF613" s="3" t="s">
        <v>97</v>
      </c>
      <c r="AG613" s="3" t="s">
        <v>97</v>
      </c>
      <c r="AH613" s="3" t="s">
        <v>98</v>
      </c>
    </row>
    <row r="614" spans="1:34" ht="45" customHeight="1" x14ac:dyDescent="0.25">
      <c r="A614" s="3"/>
      <c r="B614" s="3" t="s">
        <v>81</v>
      </c>
      <c r="C614" s="3" t="s">
        <v>82</v>
      </c>
      <c r="D614" s="3" t="s">
        <v>83</v>
      </c>
      <c r="E614" s="3" t="s">
        <v>127</v>
      </c>
      <c r="F614" s="3" t="s">
        <v>2826</v>
      </c>
      <c r="G614" s="3" t="s">
        <v>2827</v>
      </c>
      <c r="H614" s="3" t="s">
        <v>2827</v>
      </c>
      <c r="I614" s="3" t="s">
        <v>2828</v>
      </c>
      <c r="J614" s="3" t="s">
        <v>2829</v>
      </c>
      <c r="K614" s="3" t="s">
        <v>1806</v>
      </c>
      <c r="L614" s="3" t="s">
        <v>2830</v>
      </c>
      <c r="M614" s="3" t="s">
        <v>114</v>
      </c>
      <c r="N614" s="3" t="s">
        <v>142</v>
      </c>
      <c r="O614" s="3" t="s">
        <v>93</v>
      </c>
      <c r="P614" s="3" t="s">
        <v>143</v>
      </c>
      <c r="Q614" s="3" t="s">
        <v>93</v>
      </c>
      <c r="R614" s="3" t="s">
        <v>2831</v>
      </c>
      <c r="S614" s="3" t="s">
        <v>2831</v>
      </c>
      <c r="T614" s="3" t="s">
        <v>2831</v>
      </c>
      <c r="U614" s="3" t="s">
        <v>2831</v>
      </c>
      <c r="V614" s="3" t="s">
        <v>2831</v>
      </c>
      <c r="W614" s="3" t="s">
        <v>2831</v>
      </c>
      <c r="X614" s="3" t="s">
        <v>2831</v>
      </c>
      <c r="Y614" s="3" t="s">
        <v>2831</v>
      </c>
      <c r="Z614" s="3" t="s">
        <v>2831</v>
      </c>
      <c r="AA614" s="3" t="s">
        <v>2831</v>
      </c>
      <c r="AB614" s="3" t="s">
        <v>2831</v>
      </c>
      <c r="AC614" s="3" t="s">
        <v>2831</v>
      </c>
      <c r="AD614" s="3" t="s">
        <v>2831</v>
      </c>
      <c r="AE614" s="3" t="s">
        <v>96</v>
      </c>
      <c r="AF614" s="3" t="s">
        <v>97</v>
      </c>
      <c r="AG614" s="3" t="s">
        <v>97</v>
      </c>
      <c r="AH614" s="3" t="s">
        <v>98</v>
      </c>
    </row>
    <row r="615" spans="1:34" ht="45" customHeight="1" x14ac:dyDescent="0.25">
      <c r="A615" s="3"/>
      <c r="B615" s="3" t="s">
        <v>81</v>
      </c>
      <c r="C615" s="3" t="s">
        <v>82</v>
      </c>
      <c r="D615" s="3" t="s">
        <v>83</v>
      </c>
      <c r="E615" s="3" t="s">
        <v>127</v>
      </c>
      <c r="F615" s="3" t="s">
        <v>595</v>
      </c>
      <c r="G615" s="3" t="s">
        <v>596</v>
      </c>
      <c r="H615" s="3" t="s">
        <v>596</v>
      </c>
      <c r="I615" s="3" t="s">
        <v>597</v>
      </c>
      <c r="J615" s="3" t="s">
        <v>2832</v>
      </c>
      <c r="K615" s="3" t="s">
        <v>140</v>
      </c>
      <c r="L615" s="3" t="s">
        <v>649</v>
      </c>
      <c r="M615" s="3" t="s">
        <v>91</v>
      </c>
      <c r="N615" s="3" t="s">
        <v>428</v>
      </c>
      <c r="O615" s="3" t="s">
        <v>93</v>
      </c>
      <c r="P615" s="3" t="s">
        <v>429</v>
      </c>
      <c r="Q615" s="3" t="s">
        <v>93</v>
      </c>
      <c r="R615" s="3" t="s">
        <v>2833</v>
      </c>
      <c r="S615" s="3" t="s">
        <v>2833</v>
      </c>
      <c r="T615" s="3" t="s">
        <v>2833</v>
      </c>
      <c r="U615" s="3" t="s">
        <v>2833</v>
      </c>
      <c r="V615" s="3" t="s">
        <v>2833</v>
      </c>
      <c r="W615" s="3" t="s">
        <v>2833</v>
      </c>
      <c r="X615" s="3" t="s">
        <v>2833</v>
      </c>
      <c r="Y615" s="3" t="s">
        <v>2833</v>
      </c>
      <c r="Z615" s="3" t="s">
        <v>2833</v>
      </c>
      <c r="AA615" s="3" t="s">
        <v>2833</v>
      </c>
      <c r="AB615" s="3" t="s">
        <v>2833</v>
      </c>
      <c r="AC615" s="3" t="s">
        <v>2833</v>
      </c>
      <c r="AD615" s="3" t="s">
        <v>2833</v>
      </c>
      <c r="AE615" s="3" t="s">
        <v>96</v>
      </c>
      <c r="AF615" s="3" t="s">
        <v>97</v>
      </c>
      <c r="AG615" s="3" t="s">
        <v>97</v>
      </c>
      <c r="AH615" s="3" t="s">
        <v>98</v>
      </c>
    </row>
    <row r="616" spans="1:34" ht="45" customHeight="1" x14ac:dyDescent="0.25">
      <c r="A616" s="3"/>
      <c r="B616" s="3" t="s">
        <v>81</v>
      </c>
      <c r="C616" s="3" t="s">
        <v>82</v>
      </c>
      <c r="D616" s="3" t="s">
        <v>83</v>
      </c>
      <c r="E616" s="3" t="s">
        <v>127</v>
      </c>
      <c r="F616" s="3" t="s">
        <v>145</v>
      </c>
      <c r="G616" s="3" t="s">
        <v>146</v>
      </c>
      <c r="H616" s="3" t="s">
        <v>146</v>
      </c>
      <c r="I616" s="3" t="s">
        <v>1565</v>
      </c>
      <c r="J616" s="3" t="s">
        <v>2834</v>
      </c>
      <c r="K616" s="3" t="s">
        <v>208</v>
      </c>
      <c r="L616" s="3" t="s">
        <v>1015</v>
      </c>
      <c r="M616" s="3" t="s">
        <v>91</v>
      </c>
      <c r="N616" s="3" t="s">
        <v>780</v>
      </c>
      <c r="O616" s="3" t="s">
        <v>93</v>
      </c>
      <c r="P616" s="3" t="s">
        <v>781</v>
      </c>
      <c r="Q616" s="3" t="s">
        <v>93</v>
      </c>
      <c r="R616" s="3" t="s">
        <v>2835</v>
      </c>
      <c r="S616" s="3" t="s">
        <v>2835</v>
      </c>
      <c r="T616" s="3" t="s">
        <v>2835</v>
      </c>
      <c r="U616" s="3" t="s">
        <v>2835</v>
      </c>
      <c r="V616" s="3" t="s">
        <v>2835</v>
      </c>
      <c r="W616" s="3" t="s">
        <v>2835</v>
      </c>
      <c r="X616" s="3" t="s">
        <v>2835</v>
      </c>
      <c r="Y616" s="3" t="s">
        <v>2835</v>
      </c>
      <c r="Z616" s="3" t="s">
        <v>2835</v>
      </c>
      <c r="AA616" s="3" t="s">
        <v>2835</v>
      </c>
      <c r="AB616" s="3" t="s">
        <v>2835</v>
      </c>
      <c r="AC616" s="3" t="s">
        <v>2835</v>
      </c>
      <c r="AD616" s="3" t="s">
        <v>2835</v>
      </c>
      <c r="AE616" s="3" t="s">
        <v>96</v>
      </c>
      <c r="AF616" s="3" t="s">
        <v>97</v>
      </c>
      <c r="AG616" s="3" t="s">
        <v>97</v>
      </c>
      <c r="AH616" s="3" t="s">
        <v>98</v>
      </c>
    </row>
    <row r="617" spans="1:34" ht="45" customHeight="1" x14ac:dyDescent="0.25">
      <c r="A617" s="3"/>
      <c r="B617" s="3" t="s">
        <v>81</v>
      </c>
      <c r="C617" s="3" t="s">
        <v>82</v>
      </c>
      <c r="D617" s="3" t="s">
        <v>83</v>
      </c>
      <c r="E617" s="3" t="s">
        <v>127</v>
      </c>
      <c r="F617" s="3" t="s">
        <v>595</v>
      </c>
      <c r="G617" s="3" t="s">
        <v>596</v>
      </c>
      <c r="H617" s="3" t="s">
        <v>596</v>
      </c>
      <c r="I617" s="3" t="s">
        <v>597</v>
      </c>
      <c r="J617" s="3" t="s">
        <v>2836</v>
      </c>
      <c r="K617" s="3" t="s">
        <v>2414</v>
      </c>
      <c r="L617" s="3" t="s">
        <v>2198</v>
      </c>
      <c r="M617" s="3" t="s">
        <v>91</v>
      </c>
      <c r="N617" s="3" t="s">
        <v>428</v>
      </c>
      <c r="O617" s="3" t="s">
        <v>93</v>
      </c>
      <c r="P617" s="3" t="s">
        <v>429</v>
      </c>
      <c r="Q617" s="3" t="s">
        <v>93</v>
      </c>
      <c r="R617" s="3" t="s">
        <v>2837</v>
      </c>
      <c r="S617" s="3" t="s">
        <v>2837</v>
      </c>
      <c r="T617" s="3" t="s">
        <v>2837</v>
      </c>
      <c r="U617" s="3" t="s">
        <v>2837</v>
      </c>
      <c r="V617" s="3" t="s">
        <v>2837</v>
      </c>
      <c r="W617" s="3" t="s">
        <v>2837</v>
      </c>
      <c r="X617" s="3" t="s">
        <v>2837</v>
      </c>
      <c r="Y617" s="3" t="s">
        <v>2837</v>
      </c>
      <c r="Z617" s="3" t="s">
        <v>2837</v>
      </c>
      <c r="AA617" s="3" t="s">
        <v>2837</v>
      </c>
      <c r="AB617" s="3" t="s">
        <v>2837</v>
      </c>
      <c r="AC617" s="3" t="s">
        <v>2837</v>
      </c>
      <c r="AD617" s="3" t="s">
        <v>2837</v>
      </c>
      <c r="AE617" s="3" t="s">
        <v>96</v>
      </c>
      <c r="AF617" s="3" t="s">
        <v>97</v>
      </c>
      <c r="AG617" s="3" t="s">
        <v>97</v>
      </c>
      <c r="AH617" s="3" t="s">
        <v>98</v>
      </c>
    </row>
    <row r="618" spans="1:34" ht="45" customHeight="1" x14ac:dyDescent="0.25">
      <c r="A618" s="3"/>
      <c r="B618" s="3" t="s">
        <v>81</v>
      </c>
      <c r="C618" s="3" t="s">
        <v>82</v>
      </c>
      <c r="D618" s="3" t="s">
        <v>83</v>
      </c>
      <c r="E618" s="3" t="s">
        <v>127</v>
      </c>
      <c r="F618" s="3" t="s">
        <v>145</v>
      </c>
      <c r="G618" s="3" t="s">
        <v>146</v>
      </c>
      <c r="H618" s="3" t="s">
        <v>146</v>
      </c>
      <c r="I618" s="3" t="s">
        <v>1612</v>
      </c>
      <c r="J618" s="3" t="s">
        <v>2838</v>
      </c>
      <c r="K618" s="3" t="s">
        <v>308</v>
      </c>
      <c r="L618" s="3" t="s">
        <v>1664</v>
      </c>
      <c r="M618" s="3" t="s">
        <v>91</v>
      </c>
      <c r="N618" s="3" t="s">
        <v>134</v>
      </c>
      <c r="O618" s="3" t="s">
        <v>93</v>
      </c>
      <c r="P618" s="3" t="s">
        <v>1496</v>
      </c>
      <c r="Q618" s="3" t="s">
        <v>93</v>
      </c>
      <c r="R618" s="3" t="s">
        <v>2839</v>
      </c>
      <c r="S618" s="3" t="s">
        <v>2839</v>
      </c>
      <c r="T618" s="3" t="s">
        <v>2839</v>
      </c>
      <c r="U618" s="3" t="s">
        <v>2839</v>
      </c>
      <c r="V618" s="3" t="s">
        <v>2839</v>
      </c>
      <c r="W618" s="3" t="s">
        <v>2839</v>
      </c>
      <c r="X618" s="3" t="s">
        <v>2839</v>
      </c>
      <c r="Y618" s="3" t="s">
        <v>2839</v>
      </c>
      <c r="Z618" s="3" t="s">
        <v>2839</v>
      </c>
      <c r="AA618" s="3" t="s">
        <v>2839</v>
      </c>
      <c r="AB618" s="3" t="s">
        <v>2839</v>
      </c>
      <c r="AC618" s="3" t="s">
        <v>2839</v>
      </c>
      <c r="AD618" s="3" t="s">
        <v>2839</v>
      </c>
      <c r="AE618" s="3" t="s">
        <v>96</v>
      </c>
      <c r="AF618" s="3" t="s">
        <v>97</v>
      </c>
      <c r="AG618" s="3" t="s">
        <v>97</v>
      </c>
      <c r="AH618" s="3" t="s">
        <v>98</v>
      </c>
    </row>
    <row r="619" spans="1:34" ht="45" customHeight="1" x14ac:dyDescent="0.25">
      <c r="A619" s="3"/>
      <c r="B619" s="3" t="s">
        <v>81</v>
      </c>
      <c r="C619" s="3" t="s">
        <v>82</v>
      </c>
      <c r="D619" s="3" t="s">
        <v>83</v>
      </c>
      <c r="E619" s="3" t="s">
        <v>127</v>
      </c>
      <c r="F619" s="3" t="s">
        <v>145</v>
      </c>
      <c r="G619" s="3" t="s">
        <v>146</v>
      </c>
      <c r="H619" s="3" t="s">
        <v>146</v>
      </c>
      <c r="I619" s="3" t="s">
        <v>984</v>
      </c>
      <c r="J619" s="3" t="s">
        <v>2840</v>
      </c>
      <c r="K619" s="3" t="s">
        <v>164</v>
      </c>
      <c r="L619" s="3" t="s">
        <v>280</v>
      </c>
      <c r="M619" s="3" t="s">
        <v>91</v>
      </c>
      <c r="N619" s="3" t="s">
        <v>2841</v>
      </c>
      <c r="O619" s="3" t="s">
        <v>93</v>
      </c>
      <c r="P619" s="3" t="s">
        <v>2842</v>
      </c>
      <c r="Q619" s="3" t="s">
        <v>93</v>
      </c>
      <c r="R619" s="3" t="s">
        <v>2843</v>
      </c>
      <c r="S619" s="3" t="s">
        <v>2843</v>
      </c>
      <c r="T619" s="3" t="s">
        <v>2843</v>
      </c>
      <c r="U619" s="3" t="s">
        <v>2843</v>
      </c>
      <c r="V619" s="3" t="s">
        <v>2843</v>
      </c>
      <c r="W619" s="3" t="s">
        <v>2843</v>
      </c>
      <c r="X619" s="3" t="s">
        <v>2843</v>
      </c>
      <c r="Y619" s="3" t="s">
        <v>2843</v>
      </c>
      <c r="Z619" s="3" t="s">
        <v>2843</v>
      </c>
      <c r="AA619" s="3" t="s">
        <v>2843</v>
      </c>
      <c r="AB619" s="3" t="s">
        <v>2843</v>
      </c>
      <c r="AC619" s="3" t="s">
        <v>2843</v>
      </c>
      <c r="AD619" s="3" t="s">
        <v>2843</v>
      </c>
      <c r="AE619" s="3" t="s">
        <v>96</v>
      </c>
      <c r="AF619" s="3" t="s">
        <v>97</v>
      </c>
      <c r="AG619" s="3" t="s">
        <v>97</v>
      </c>
      <c r="AH619" s="3" t="s">
        <v>98</v>
      </c>
    </row>
    <row r="620" spans="1:34" ht="45" customHeight="1" x14ac:dyDescent="0.25">
      <c r="A620" s="3"/>
      <c r="B620" s="3" t="s">
        <v>81</v>
      </c>
      <c r="C620" s="3" t="s">
        <v>82</v>
      </c>
      <c r="D620" s="3" t="s">
        <v>83</v>
      </c>
      <c r="E620" s="3" t="s">
        <v>127</v>
      </c>
      <c r="F620" s="3" t="s">
        <v>2844</v>
      </c>
      <c r="G620" s="3" t="s">
        <v>2845</v>
      </c>
      <c r="H620" s="3" t="s">
        <v>2845</v>
      </c>
      <c r="I620" s="3" t="s">
        <v>2846</v>
      </c>
      <c r="J620" s="3" t="s">
        <v>2217</v>
      </c>
      <c r="K620" s="3" t="s">
        <v>1617</v>
      </c>
      <c r="L620" s="3" t="s">
        <v>2847</v>
      </c>
      <c r="M620" s="3" t="s">
        <v>114</v>
      </c>
      <c r="N620" s="3" t="s">
        <v>369</v>
      </c>
      <c r="O620" s="3" t="s">
        <v>93</v>
      </c>
      <c r="P620" s="3" t="s">
        <v>370</v>
      </c>
      <c r="Q620" s="3" t="s">
        <v>93</v>
      </c>
      <c r="R620" s="3" t="s">
        <v>2848</v>
      </c>
      <c r="S620" s="3" t="s">
        <v>2848</v>
      </c>
      <c r="T620" s="3" t="s">
        <v>2848</v>
      </c>
      <c r="U620" s="3" t="s">
        <v>2848</v>
      </c>
      <c r="V620" s="3" t="s">
        <v>2848</v>
      </c>
      <c r="W620" s="3" t="s">
        <v>2848</v>
      </c>
      <c r="X620" s="3" t="s">
        <v>2848</v>
      </c>
      <c r="Y620" s="3" t="s">
        <v>2848</v>
      </c>
      <c r="Z620" s="3" t="s">
        <v>2848</v>
      </c>
      <c r="AA620" s="3" t="s">
        <v>2848</v>
      </c>
      <c r="AB620" s="3" t="s">
        <v>2848</v>
      </c>
      <c r="AC620" s="3" t="s">
        <v>2848</v>
      </c>
      <c r="AD620" s="3" t="s">
        <v>2848</v>
      </c>
      <c r="AE620" s="3" t="s">
        <v>96</v>
      </c>
      <c r="AF620" s="3" t="s">
        <v>97</v>
      </c>
      <c r="AG620" s="3" t="s">
        <v>97</v>
      </c>
      <c r="AH620" s="3" t="s">
        <v>98</v>
      </c>
    </row>
    <row r="621" spans="1:34" ht="45" customHeight="1" x14ac:dyDescent="0.25">
      <c r="A621" s="3"/>
      <c r="B621" s="3" t="s">
        <v>81</v>
      </c>
      <c r="C621" s="3" t="s">
        <v>82</v>
      </c>
      <c r="D621" s="3" t="s">
        <v>83</v>
      </c>
      <c r="E621" s="3" t="s">
        <v>127</v>
      </c>
      <c r="F621" s="3" t="s">
        <v>743</v>
      </c>
      <c r="G621" s="3" t="s">
        <v>744</v>
      </c>
      <c r="H621" s="3" t="s">
        <v>744</v>
      </c>
      <c r="I621" s="3" t="s">
        <v>1166</v>
      </c>
      <c r="J621" s="3" t="s">
        <v>2849</v>
      </c>
      <c r="K621" s="3" t="s">
        <v>255</v>
      </c>
      <c r="L621" s="3" t="s">
        <v>1410</v>
      </c>
      <c r="M621" s="3" t="s">
        <v>114</v>
      </c>
      <c r="N621" s="3" t="s">
        <v>2850</v>
      </c>
      <c r="O621" s="3" t="s">
        <v>93</v>
      </c>
      <c r="P621" s="3" t="s">
        <v>2851</v>
      </c>
      <c r="Q621" s="3" t="s">
        <v>93</v>
      </c>
      <c r="R621" s="3" t="s">
        <v>2852</v>
      </c>
      <c r="S621" s="3" t="s">
        <v>2852</v>
      </c>
      <c r="T621" s="3" t="s">
        <v>2852</v>
      </c>
      <c r="U621" s="3" t="s">
        <v>2852</v>
      </c>
      <c r="V621" s="3" t="s">
        <v>2852</v>
      </c>
      <c r="W621" s="3" t="s">
        <v>2852</v>
      </c>
      <c r="X621" s="3" t="s">
        <v>2852</v>
      </c>
      <c r="Y621" s="3" t="s">
        <v>2852</v>
      </c>
      <c r="Z621" s="3" t="s">
        <v>2852</v>
      </c>
      <c r="AA621" s="3" t="s">
        <v>2852</v>
      </c>
      <c r="AB621" s="3" t="s">
        <v>2852</v>
      </c>
      <c r="AC621" s="3" t="s">
        <v>2852</v>
      </c>
      <c r="AD621" s="3" t="s">
        <v>2852</v>
      </c>
      <c r="AE621" s="3" t="s">
        <v>96</v>
      </c>
      <c r="AF621" s="3" t="s">
        <v>97</v>
      </c>
      <c r="AG621" s="3" t="s">
        <v>97</v>
      </c>
      <c r="AH621" s="3" t="s">
        <v>98</v>
      </c>
    </row>
    <row r="622" spans="1:34" ht="45" customHeight="1" x14ac:dyDescent="0.25">
      <c r="A622" s="3"/>
      <c r="B622" s="3" t="s">
        <v>81</v>
      </c>
      <c r="C622" s="3" t="s">
        <v>82</v>
      </c>
      <c r="D622" s="3" t="s">
        <v>83</v>
      </c>
      <c r="E622" s="3" t="s">
        <v>127</v>
      </c>
      <c r="F622" s="3" t="s">
        <v>1423</v>
      </c>
      <c r="G622" s="3" t="s">
        <v>1424</v>
      </c>
      <c r="H622" s="3" t="s">
        <v>1424</v>
      </c>
      <c r="I622" s="3" t="s">
        <v>1425</v>
      </c>
      <c r="J622" s="3" t="s">
        <v>2853</v>
      </c>
      <c r="K622" s="3" t="s">
        <v>2854</v>
      </c>
      <c r="L622" s="3" t="s">
        <v>2683</v>
      </c>
      <c r="M622" s="3" t="s">
        <v>114</v>
      </c>
      <c r="N622" s="3" t="s">
        <v>1325</v>
      </c>
      <c r="O622" s="3" t="s">
        <v>93</v>
      </c>
      <c r="P622" s="3" t="s">
        <v>1326</v>
      </c>
      <c r="Q622" s="3" t="s">
        <v>93</v>
      </c>
      <c r="R622" s="3" t="s">
        <v>2855</v>
      </c>
      <c r="S622" s="3" t="s">
        <v>2855</v>
      </c>
      <c r="T622" s="3" t="s">
        <v>2855</v>
      </c>
      <c r="U622" s="3" t="s">
        <v>2855</v>
      </c>
      <c r="V622" s="3" t="s">
        <v>2855</v>
      </c>
      <c r="W622" s="3" t="s">
        <v>2855</v>
      </c>
      <c r="X622" s="3" t="s">
        <v>2855</v>
      </c>
      <c r="Y622" s="3" t="s">
        <v>2855</v>
      </c>
      <c r="Z622" s="3" t="s">
        <v>2855</v>
      </c>
      <c r="AA622" s="3" t="s">
        <v>2855</v>
      </c>
      <c r="AB622" s="3" t="s">
        <v>2855</v>
      </c>
      <c r="AC622" s="3" t="s">
        <v>2855</v>
      </c>
      <c r="AD622" s="3" t="s">
        <v>2855</v>
      </c>
      <c r="AE622" s="3" t="s">
        <v>96</v>
      </c>
      <c r="AF622" s="3" t="s">
        <v>97</v>
      </c>
      <c r="AG622" s="3" t="s">
        <v>97</v>
      </c>
      <c r="AH622" s="3" t="s">
        <v>98</v>
      </c>
    </row>
    <row r="623" spans="1:34" ht="45" customHeight="1" x14ac:dyDescent="0.25">
      <c r="A623" s="3"/>
      <c r="B623" s="3" t="s">
        <v>81</v>
      </c>
      <c r="C623" s="3" t="s">
        <v>82</v>
      </c>
      <c r="D623" s="3" t="s">
        <v>83</v>
      </c>
      <c r="E623" s="3" t="s">
        <v>127</v>
      </c>
      <c r="F623" s="3" t="s">
        <v>1423</v>
      </c>
      <c r="G623" s="3" t="s">
        <v>1424</v>
      </c>
      <c r="H623" s="3" t="s">
        <v>1424</v>
      </c>
      <c r="I623" s="3" t="s">
        <v>1425</v>
      </c>
      <c r="J623" s="3" t="s">
        <v>2856</v>
      </c>
      <c r="K623" s="3" t="s">
        <v>2395</v>
      </c>
      <c r="L623" s="3" t="s">
        <v>164</v>
      </c>
      <c r="M623" s="3" t="s">
        <v>114</v>
      </c>
      <c r="N623" s="3" t="s">
        <v>573</v>
      </c>
      <c r="O623" s="3" t="s">
        <v>93</v>
      </c>
      <c r="P623" s="3" t="s">
        <v>574</v>
      </c>
      <c r="Q623" s="3" t="s">
        <v>93</v>
      </c>
      <c r="R623" s="3" t="s">
        <v>2857</v>
      </c>
      <c r="S623" s="3" t="s">
        <v>2857</v>
      </c>
      <c r="T623" s="3" t="s">
        <v>2857</v>
      </c>
      <c r="U623" s="3" t="s">
        <v>2857</v>
      </c>
      <c r="V623" s="3" t="s">
        <v>2857</v>
      </c>
      <c r="W623" s="3" t="s">
        <v>2857</v>
      </c>
      <c r="X623" s="3" t="s">
        <v>2857</v>
      </c>
      <c r="Y623" s="3" t="s">
        <v>2857</v>
      </c>
      <c r="Z623" s="3" t="s">
        <v>2857</v>
      </c>
      <c r="AA623" s="3" t="s">
        <v>2857</v>
      </c>
      <c r="AB623" s="3" t="s">
        <v>2857</v>
      </c>
      <c r="AC623" s="3" t="s">
        <v>2857</v>
      </c>
      <c r="AD623" s="3" t="s">
        <v>2857</v>
      </c>
      <c r="AE623" s="3" t="s">
        <v>96</v>
      </c>
      <c r="AF623" s="3" t="s">
        <v>97</v>
      </c>
      <c r="AG623" s="3" t="s">
        <v>97</v>
      </c>
      <c r="AH623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7237</v>
      </c>
      <c r="D2" t="s">
        <v>7238</v>
      </c>
      <c r="E2" t="s">
        <v>7239</v>
      </c>
      <c r="F2" t="s">
        <v>7240</v>
      </c>
      <c r="G2" t="s">
        <v>7241</v>
      </c>
    </row>
    <row r="3" spans="1:7" x14ac:dyDescent="0.25">
      <c r="A3" s="1" t="s">
        <v>2871</v>
      </c>
      <c r="B3" s="1"/>
      <c r="C3" s="1" t="s">
        <v>7242</v>
      </c>
      <c r="D3" s="1" t="s">
        <v>7243</v>
      </c>
      <c r="E3" s="1" t="s">
        <v>7244</v>
      </c>
      <c r="F3" s="1" t="s">
        <v>7245</v>
      </c>
      <c r="G3" s="1" t="s">
        <v>7246</v>
      </c>
    </row>
    <row r="4" spans="1:7" ht="45" customHeight="1" x14ac:dyDescent="0.25">
      <c r="A4" s="3" t="s">
        <v>95</v>
      </c>
      <c r="B4" s="3" t="s">
        <v>7247</v>
      </c>
      <c r="C4" s="3" t="s">
        <v>98</v>
      </c>
      <c r="D4" s="3" t="s">
        <v>2878</v>
      </c>
      <c r="E4" s="3" t="s">
        <v>2878</v>
      </c>
      <c r="F4" s="3" t="s">
        <v>2879</v>
      </c>
      <c r="G4" s="3" t="s">
        <v>98</v>
      </c>
    </row>
    <row r="5" spans="1:7" ht="45" customHeight="1" x14ac:dyDescent="0.25">
      <c r="A5" s="3" t="s">
        <v>107</v>
      </c>
      <c r="B5" s="3" t="s">
        <v>7248</v>
      </c>
      <c r="C5" s="3" t="s">
        <v>98</v>
      </c>
      <c r="D5" s="3" t="s">
        <v>2878</v>
      </c>
      <c r="E5" s="3" t="s">
        <v>2878</v>
      </c>
      <c r="F5" s="3" t="s">
        <v>2879</v>
      </c>
      <c r="G5" s="3" t="s">
        <v>98</v>
      </c>
    </row>
    <row r="6" spans="1:7" ht="45" customHeight="1" x14ac:dyDescent="0.25">
      <c r="A6" s="3" t="s">
        <v>117</v>
      </c>
      <c r="B6" s="3" t="s">
        <v>7249</v>
      </c>
      <c r="C6" s="3" t="s">
        <v>98</v>
      </c>
      <c r="D6" s="3" t="s">
        <v>2878</v>
      </c>
      <c r="E6" s="3" t="s">
        <v>2878</v>
      </c>
      <c r="F6" s="3" t="s">
        <v>2879</v>
      </c>
      <c r="G6" s="3" t="s">
        <v>98</v>
      </c>
    </row>
    <row r="7" spans="1:7" ht="45" customHeight="1" x14ac:dyDescent="0.25">
      <c r="A7" s="3" t="s">
        <v>126</v>
      </c>
      <c r="B7" s="3" t="s">
        <v>7250</v>
      </c>
      <c r="C7" s="3" t="s">
        <v>98</v>
      </c>
      <c r="D7" s="3" t="s">
        <v>2878</v>
      </c>
      <c r="E7" s="3" t="s">
        <v>2878</v>
      </c>
      <c r="F7" s="3" t="s">
        <v>2879</v>
      </c>
      <c r="G7" s="3" t="s">
        <v>98</v>
      </c>
    </row>
    <row r="8" spans="1:7" ht="45" customHeight="1" x14ac:dyDescent="0.25">
      <c r="A8" s="3" t="s">
        <v>136</v>
      </c>
      <c r="B8" s="3" t="s">
        <v>7251</v>
      </c>
      <c r="C8" s="3" t="s">
        <v>98</v>
      </c>
      <c r="D8" s="3" t="s">
        <v>2878</v>
      </c>
      <c r="E8" s="3" t="s">
        <v>2878</v>
      </c>
      <c r="F8" s="3" t="s">
        <v>2879</v>
      </c>
      <c r="G8" s="3" t="s">
        <v>98</v>
      </c>
    </row>
    <row r="9" spans="1:7" ht="45" customHeight="1" x14ac:dyDescent="0.25">
      <c r="A9" s="3" t="s">
        <v>144</v>
      </c>
      <c r="B9" s="3" t="s">
        <v>7252</v>
      </c>
      <c r="C9" s="3" t="s">
        <v>98</v>
      </c>
      <c r="D9" s="3" t="s">
        <v>2878</v>
      </c>
      <c r="E9" s="3" t="s">
        <v>2878</v>
      </c>
      <c r="F9" s="3" t="s">
        <v>2879</v>
      </c>
      <c r="G9" s="3" t="s">
        <v>98</v>
      </c>
    </row>
    <row r="10" spans="1:7" ht="45" customHeight="1" x14ac:dyDescent="0.25">
      <c r="A10" s="3" t="s">
        <v>152</v>
      </c>
      <c r="B10" s="3" t="s">
        <v>7253</v>
      </c>
      <c r="C10" s="3" t="s">
        <v>98</v>
      </c>
      <c r="D10" s="3" t="s">
        <v>2878</v>
      </c>
      <c r="E10" s="3" t="s">
        <v>2878</v>
      </c>
      <c r="F10" s="3" t="s">
        <v>2879</v>
      </c>
      <c r="G10" s="3" t="s">
        <v>98</v>
      </c>
    </row>
    <row r="11" spans="1:7" ht="45" customHeight="1" x14ac:dyDescent="0.25">
      <c r="A11" s="3" t="s">
        <v>159</v>
      </c>
      <c r="B11" s="3" t="s">
        <v>7254</v>
      </c>
      <c r="C11" s="3" t="s">
        <v>98</v>
      </c>
      <c r="D11" s="3" t="s">
        <v>2878</v>
      </c>
      <c r="E11" s="3" t="s">
        <v>2878</v>
      </c>
      <c r="F11" s="3" t="s">
        <v>2879</v>
      </c>
      <c r="G11" s="3" t="s">
        <v>98</v>
      </c>
    </row>
    <row r="12" spans="1:7" ht="45" customHeight="1" x14ac:dyDescent="0.25">
      <c r="A12" s="3" t="s">
        <v>167</v>
      </c>
      <c r="B12" s="3" t="s">
        <v>7255</v>
      </c>
      <c r="C12" s="3" t="s">
        <v>98</v>
      </c>
      <c r="D12" s="3" t="s">
        <v>2878</v>
      </c>
      <c r="E12" s="3" t="s">
        <v>2878</v>
      </c>
      <c r="F12" s="3" t="s">
        <v>2879</v>
      </c>
      <c r="G12" s="3" t="s">
        <v>98</v>
      </c>
    </row>
    <row r="13" spans="1:7" ht="45" customHeight="1" x14ac:dyDescent="0.25">
      <c r="A13" s="3" t="s">
        <v>176</v>
      </c>
      <c r="B13" s="3" t="s">
        <v>7256</v>
      </c>
      <c r="C13" s="3" t="s">
        <v>98</v>
      </c>
      <c r="D13" s="3" t="s">
        <v>2878</v>
      </c>
      <c r="E13" s="3" t="s">
        <v>2878</v>
      </c>
      <c r="F13" s="3" t="s">
        <v>2879</v>
      </c>
      <c r="G13" s="3" t="s">
        <v>98</v>
      </c>
    </row>
    <row r="14" spans="1:7" ht="45" customHeight="1" x14ac:dyDescent="0.25">
      <c r="A14" s="3" t="s">
        <v>183</v>
      </c>
      <c r="B14" s="3" t="s">
        <v>7257</v>
      </c>
      <c r="C14" s="3" t="s">
        <v>98</v>
      </c>
      <c r="D14" s="3" t="s">
        <v>2878</v>
      </c>
      <c r="E14" s="3" t="s">
        <v>2878</v>
      </c>
      <c r="F14" s="3" t="s">
        <v>2879</v>
      </c>
      <c r="G14" s="3" t="s">
        <v>98</v>
      </c>
    </row>
    <row r="15" spans="1:7" ht="45" customHeight="1" x14ac:dyDescent="0.25">
      <c r="A15" s="3" t="s">
        <v>191</v>
      </c>
      <c r="B15" s="3" t="s">
        <v>7258</v>
      </c>
      <c r="C15" s="3" t="s">
        <v>98</v>
      </c>
      <c r="D15" s="3" t="s">
        <v>2878</v>
      </c>
      <c r="E15" s="3" t="s">
        <v>2878</v>
      </c>
      <c r="F15" s="3" t="s">
        <v>2879</v>
      </c>
      <c r="G15" s="3" t="s">
        <v>98</v>
      </c>
    </row>
    <row r="16" spans="1:7" ht="45" customHeight="1" x14ac:dyDescent="0.25">
      <c r="A16" s="3" t="s">
        <v>198</v>
      </c>
      <c r="B16" s="3" t="s">
        <v>7259</v>
      </c>
      <c r="C16" s="3" t="s">
        <v>98</v>
      </c>
      <c r="D16" s="3" t="s">
        <v>2878</v>
      </c>
      <c r="E16" s="3" t="s">
        <v>2878</v>
      </c>
      <c r="F16" s="3" t="s">
        <v>2879</v>
      </c>
      <c r="G16" s="3" t="s">
        <v>98</v>
      </c>
    </row>
    <row r="17" spans="1:7" ht="45" customHeight="1" x14ac:dyDescent="0.25">
      <c r="A17" s="3" t="s">
        <v>206</v>
      </c>
      <c r="B17" s="3" t="s">
        <v>7260</v>
      </c>
      <c r="C17" s="3" t="s">
        <v>98</v>
      </c>
      <c r="D17" s="3" t="s">
        <v>2878</v>
      </c>
      <c r="E17" s="3" t="s">
        <v>2878</v>
      </c>
      <c r="F17" s="3" t="s">
        <v>2879</v>
      </c>
      <c r="G17" s="3" t="s">
        <v>98</v>
      </c>
    </row>
    <row r="18" spans="1:7" ht="45" customHeight="1" x14ac:dyDescent="0.25">
      <c r="A18" s="3" t="s">
        <v>210</v>
      </c>
      <c r="B18" s="3" t="s">
        <v>7261</v>
      </c>
      <c r="C18" s="3" t="s">
        <v>98</v>
      </c>
      <c r="D18" s="3" t="s">
        <v>2878</v>
      </c>
      <c r="E18" s="3" t="s">
        <v>2878</v>
      </c>
      <c r="F18" s="3" t="s">
        <v>2879</v>
      </c>
      <c r="G18" s="3" t="s">
        <v>98</v>
      </c>
    </row>
    <row r="19" spans="1:7" ht="45" customHeight="1" x14ac:dyDescent="0.25">
      <c r="A19" s="3" t="s">
        <v>215</v>
      </c>
      <c r="B19" s="3" t="s">
        <v>7262</v>
      </c>
      <c r="C19" s="3" t="s">
        <v>98</v>
      </c>
      <c r="D19" s="3" t="s">
        <v>2878</v>
      </c>
      <c r="E19" s="3" t="s">
        <v>2878</v>
      </c>
      <c r="F19" s="3" t="s">
        <v>2879</v>
      </c>
      <c r="G19" s="3" t="s">
        <v>98</v>
      </c>
    </row>
    <row r="20" spans="1:7" ht="45" customHeight="1" x14ac:dyDescent="0.25">
      <c r="A20" s="3" t="s">
        <v>224</v>
      </c>
      <c r="B20" s="3" t="s">
        <v>7263</v>
      </c>
      <c r="C20" s="3" t="s">
        <v>98</v>
      </c>
      <c r="D20" s="3" t="s">
        <v>2878</v>
      </c>
      <c r="E20" s="3" t="s">
        <v>2878</v>
      </c>
      <c r="F20" s="3" t="s">
        <v>2879</v>
      </c>
      <c r="G20" s="3" t="s">
        <v>98</v>
      </c>
    </row>
    <row r="21" spans="1:7" ht="45" customHeight="1" x14ac:dyDescent="0.25">
      <c r="A21" s="3" t="s">
        <v>231</v>
      </c>
      <c r="B21" s="3" t="s">
        <v>7264</v>
      </c>
      <c r="C21" s="3" t="s">
        <v>98</v>
      </c>
      <c r="D21" s="3" t="s">
        <v>2878</v>
      </c>
      <c r="E21" s="3" t="s">
        <v>2878</v>
      </c>
      <c r="F21" s="3" t="s">
        <v>2879</v>
      </c>
      <c r="G21" s="3" t="s">
        <v>98</v>
      </c>
    </row>
    <row r="22" spans="1:7" ht="45" customHeight="1" x14ac:dyDescent="0.25">
      <c r="A22" s="3" t="s">
        <v>236</v>
      </c>
      <c r="B22" s="3" t="s">
        <v>7265</v>
      </c>
      <c r="C22" s="3" t="s">
        <v>98</v>
      </c>
      <c r="D22" s="3" t="s">
        <v>2878</v>
      </c>
      <c r="E22" s="3" t="s">
        <v>2878</v>
      </c>
      <c r="F22" s="3" t="s">
        <v>2879</v>
      </c>
      <c r="G22" s="3" t="s">
        <v>98</v>
      </c>
    </row>
    <row r="23" spans="1:7" ht="45" customHeight="1" x14ac:dyDescent="0.25">
      <c r="A23" s="3" t="s">
        <v>244</v>
      </c>
      <c r="B23" s="3" t="s">
        <v>7266</v>
      </c>
      <c r="C23" s="3" t="s">
        <v>98</v>
      </c>
      <c r="D23" s="3" t="s">
        <v>2878</v>
      </c>
      <c r="E23" s="3" t="s">
        <v>2878</v>
      </c>
      <c r="F23" s="3" t="s">
        <v>2879</v>
      </c>
      <c r="G23" s="3" t="s">
        <v>98</v>
      </c>
    </row>
    <row r="24" spans="1:7" ht="45" customHeight="1" x14ac:dyDescent="0.25">
      <c r="A24" s="3" t="s">
        <v>252</v>
      </c>
      <c r="B24" s="3" t="s">
        <v>7267</v>
      </c>
      <c r="C24" s="3" t="s">
        <v>98</v>
      </c>
      <c r="D24" s="3" t="s">
        <v>2878</v>
      </c>
      <c r="E24" s="3" t="s">
        <v>2878</v>
      </c>
      <c r="F24" s="3" t="s">
        <v>2879</v>
      </c>
      <c r="G24" s="3" t="s">
        <v>98</v>
      </c>
    </row>
    <row r="25" spans="1:7" ht="45" customHeight="1" x14ac:dyDescent="0.25">
      <c r="A25" s="3" t="s">
        <v>258</v>
      </c>
      <c r="B25" s="3" t="s">
        <v>7268</v>
      </c>
      <c r="C25" s="3" t="s">
        <v>98</v>
      </c>
      <c r="D25" s="3" t="s">
        <v>2878</v>
      </c>
      <c r="E25" s="3" t="s">
        <v>2878</v>
      </c>
      <c r="F25" s="3" t="s">
        <v>2879</v>
      </c>
      <c r="G25" s="3" t="s">
        <v>98</v>
      </c>
    </row>
    <row r="26" spans="1:7" ht="45" customHeight="1" x14ac:dyDescent="0.25">
      <c r="A26" s="3" t="s">
        <v>267</v>
      </c>
      <c r="B26" s="3" t="s">
        <v>7269</v>
      </c>
      <c r="C26" s="3" t="s">
        <v>98</v>
      </c>
      <c r="D26" s="3" t="s">
        <v>2878</v>
      </c>
      <c r="E26" s="3" t="s">
        <v>2878</v>
      </c>
      <c r="F26" s="3" t="s">
        <v>2879</v>
      </c>
      <c r="G26" s="3" t="s">
        <v>98</v>
      </c>
    </row>
    <row r="27" spans="1:7" ht="45" customHeight="1" x14ac:dyDescent="0.25">
      <c r="A27" s="3" t="s">
        <v>272</v>
      </c>
      <c r="B27" s="3" t="s">
        <v>7270</v>
      </c>
      <c r="C27" s="3" t="s">
        <v>98</v>
      </c>
      <c r="D27" s="3" t="s">
        <v>2878</v>
      </c>
      <c r="E27" s="3" t="s">
        <v>2878</v>
      </c>
      <c r="F27" s="3" t="s">
        <v>2879</v>
      </c>
      <c r="G27" s="3" t="s">
        <v>98</v>
      </c>
    </row>
    <row r="28" spans="1:7" ht="45" customHeight="1" x14ac:dyDescent="0.25">
      <c r="A28" s="3" t="s">
        <v>278</v>
      </c>
      <c r="B28" s="3" t="s">
        <v>7271</v>
      </c>
      <c r="C28" s="3" t="s">
        <v>98</v>
      </c>
      <c r="D28" s="3" t="s">
        <v>2878</v>
      </c>
      <c r="E28" s="3" t="s">
        <v>2878</v>
      </c>
      <c r="F28" s="3" t="s">
        <v>2879</v>
      </c>
      <c r="G28" s="3" t="s">
        <v>98</v>
      </c>
    </row>
    <row r="29" spans="1:7" ht="45" customHeight="1" x14ac:dyDescent="0.25">
      <c r="A29" s="3" t="s">
        <v>284</v>
      </c>
      <c r="B29" s="3" t="s">
        <v>7272</v>
      </c>
      <c r="C29" s="3" t="s">
        <v>98</v>
      </c>
      <c r="D29" s="3" t="s">
        <v>2878</v>
      </c>
      <c r="E29" s="3" t="s">
        <v>2878</v>
      </c>
      <c r="F29" s="3" t="s">
        <v>2879</v>
      </c>
      <c r="G29" s="3" t="s">
        <v>98</v>
      </c>
    </row>
    <row r="30" spans="1:7" ht="45" customHeight="1" x14ac:dyDescent="0.25">
      <c r="A30" s="3" t="s">
        <v>290</v>
      </c>
      <c r="B30" s="3" t="s">
        <v>7273</v>
      </c>
      <c r="C30" s="3" t="s">
        <v>98</v>
      </c>
      <c r="D30" s="3" t="s">
        <v>2878</v>
      </c>
      <c r="E30" s="3" t="s">
        <v>2878</v>
      </c>
      <c r="F30" s="3" t="s">
        <v>2879</v>
      </c>
      <c r="G30" s="3" t="s">
        <v>98</v>
      </c>
    </row>
    <row r="31" spans="1:7" ht="45" customHeight="1" x14ac:dyDescent="0.25">
      <c r="A31" s="3" t="s">
        <v>297</v>
      </c>
      <c r="B31" s="3" t="s">
        <v>7274</v>
      </c>
      <c r="C31" s="3" t="s">
        <v>98</v>
      </c>
      <c r="D31" s="3" t="s">
        <v>2878</v>
      </c>
      <c r="E31" s="3" t="s">
        <v>2878</v>
      </c>
      <c r="F31" s="3" t="s">
        <v>2879</v>
      </c>
      <c r="G31" s="3" t="s">
        <v>98</v>
      </c>
    </row>
    <row r="32" spans="1:7" ht="45" customHeight="1" x14ac:dyDescent="0.25">
      <c r="A32" s="3" t="s">
        <v>303</v>
      </c>
      <c r="B32" s="3" t="s">
        <v>7275</v>
      </c>
      <c r="C32" s="3" t="s">
        <v>98</v>
      </c>
      <c r="D32" s="3" t="s">
        <v>2878</v>
      </c>
      <c r="E32" s="3" t="s">
        <v>2878</v>
      </c>
      <c r="F32" s="3" t="s">
        <v>2879</v>
      </c>
      <c r="G32" s="3" t="s">
        <v>98</v>
      </c>
    </row>
    <row r="33" spans="1:7" ht="45" customHeight="1" x14ac:dyDescent="0.25">
      <c r="A33" s="3" t="s">
        <v>310</v>
      </c>
      <c r="B33" s="3" t="s">
        <v>7276</v>
      </c>
      <c r="C33" s="3" t="s">
        <v>98</v>
      </c>
      <c r="D33" s="3" t="s">
        <v>2878</v>
      </c>
      <c r="E33" s="3" t="s">
        <v>2878</v>
      </c>
      <c r="F33" s="3" t="s">
        <v>2879</v>
      </c>
      <c r="G33" s="3" t="s">
        <v>98</v>
      </c>
    </row>
    <row r="34" spans="1:7" ht="45" customHeight="1" x14ac:dyDescent="0.25">
      <c r="A34" s="3" t="s">
        <v>315</v>
      </c>
      <c r="B34" s="3" t="s">
        <v>7277</v>
      </c>
      <c r="C34" s="3" t="s">
        <v>98</v>
      </c>
      <c r="D34" s="3" t="s">
        <v>2878</v>
      </c>
      <c r="E34" s="3" t="s">
        <v>2878</v>
      </c>
      <c r="F34" s="3" t="s">
        <v>2879</v>
      </c>
      <c r="G34" s="3" t="s">
        <v>98</v>
      </c>
    </row>
    <row r="35" spans="1:7" ht="45" customHeight="1" x14ac:dyDescent="0.25">
      <c r="A35" s="3" t="s">
        <v>321</v>
      </c>
      <c r="B35" s="3" t="s">
        <v>7278</v>
      </c>
      <c r="C35" s="3" t="s">
        <v>98</v>
      </c>
      <c r="D35" s="3" t="s">
        <v>2878</v>
      </c>
      <c r="E35" s="3" t="s">
        <v>2878</v>
      </c>
      <c r="F35" s="3" t="s">
        <v>2879</v>
      </c>
      <c r="G35" s="3" t="s">
        <v>98</v>
      </c>
    </row>
    <row r="36" spans="1:7" ht="45" customHeight="1" x14ac:dyDescent="0.25">
      <c r="A36" s="3" t="s">
        <v>330</v>
      </c>
      <c r="B36" s="3" t="s">
        <v>7279</v>
      </c>
      <c r="C36" s="3" t="s">
        <v>98</v>
      </c>
      <c r="D36" s="3" t="s">
        <v>2878</v>
      </c>
      <c r="E36" s="3" t="s">
        <v>2878</v>
      </c>
      <c r="F36" s="3" t="s">
        <v>2879</v>
      </c>
      <c r="G36" s="3" t="s">
        <v>98</v>
      </c>
    </row>
    <row r="37" spans="1:7" ht="45" customHeight="1" x14ac:dyDescent="0.25">
      <c r="A37" s="3" t="s">
        <v>337</v>
      </c>
      <c r="B37" s="3" t="s">
        <v>7280</v>
      </c>
      <c r="C37" s="3" t="s">
        <v>98</v>
      </c>
      <c r="D37" s="3" t="s">
        <v>2878</v>
      </c>
      <c r="E37" s="3" t="s">
        <v>2878</v>
      </c>
      <c r="F37" s="3" t="s">
        <v>2879</v>
      </c>
      <c r="G37" s="3" t="s">
        <v>98</v>
      </c>
    </row>
    <row r="38" spans="1:7" ht="45" customHeight="1" x14ac:dyDescent="0.25">
      <c r="A38" s="3" t="s">
        <v>342</v>
      </c>
      <c r="B38" s="3" t="s">
        <v>7281</v>
      </c>
      <c r="C38" s="3" t="s">
        <v>98</v>
      </c>
      <c r="D38" s="3" t="s">
        <v>2878</v>
      </c>
      <c r="E38" s="3" t="s">
        <v>2878</v>
      </c>
      <c r="F38" s="3" t="s">
        <v>2879</v>
      </c>
      <c r="G38" s="3" t="s">
        <v>98</v>
      </c>
    </row>
    <row r="39" spans="1:7" ht="45" customHeight="1" x14ac:dyDescent="0.25">
      <c r="A39" s="3" t="s">
        <v>349</v>
      </c>
      <c r="B39" s="3" t="s">
        <v>7282</v>
      </c>
      <c r="C39" s="3" t="s">
        <v>98</v>
      </c>
      <c r="D39" s="3" t="s">
        <v>2878</v>
      </c>
      <c r="E39" s="3" t="s">
        <v>2878</v>
      </c>
      <c r="F39" s="3" t="s">
        <v>2879</v>
      </c>
      <c r="G39" s="3" t="s">
        <v>98</v>
      </c>
    </row>
    <row r="40" spans="1:7" ht="45" customHeight="1" x14ac:dyDescent="0.25">
      <c r="A40" s="3" t="s">
        <v>356</v>
      </c>
      <c r="B40" s="3" t="s">
        <v>7283</v>
      </c>
      <c r="C40" s="3" t="s">
        <v>98</v>
      </c>
      <c r="D40" s="3" t="s">
        <v>2878</v>
      </c>
      <c r="E40" s="3" t="s">
        <v>2878</v>
      </c>
      <c r="F40" s="3" t="s">
        <v>2879</v>
      </c>
      <c r="G40" s="3" t="s">
        <v>98</v>
      </c>
    </row>
    <row r="41" spans="1:7" ht="45" customHeight="1" x14ac:dyDescent="0.25">
      <c r="A41" s="3" t="s">
        <v>362</v>
      </c>
      <c r="B41" s="3" t="s">
        <v>7284</v>
      </c>
      <c r="C41" s="3" t="s">
        <v>98</v>
      </c>
      <c r="D41" s="3" t="s">
        <v>2878</v>
      </c>
      <c r="E41" s="3" t="s">
        <v>2878</v>
      </c>
      <c r="F41" s="3" t="s">
        <v>2879</v>
      </c>
      <c r="G41" s="3" t="s">
        <v>98</v>
      </c>
    </row>
    <row r="42" spans="1:7" ht="45" customHeight="1" x14ac:dyDescent="0.25">
      <c r="A42" s="3" t="s">
        <v>371</v>
      </c>
      <c r="B42" s="3" t="s">
        <v>7285</v>
      </c>
      <c r="C42" s="3" t="s">
        <v>98</v>
      </c>
      <c r="D42" s="3" t="s">
        <v>2878</v>
      </c>
      <c r="E42" s="3" t="s">
        <v>2878</v>
      </c>
      <c r="F42" s="3" t="s">
        <v>2879</v>
      </c>
      <c r="G42" s="3" t="s">
        <v>98</v>
      </c>
    </row>
    <row r="43" spans="1:7" ht="45" customHeight="1" x14ac:dyDescent="0.25">
      <c r="A43" s="3" t="s">
        <v>376</v>
      </c>
      <c r="B43" s="3" t="s">
        <v>7286</v>
      </c>
      <c r="C43" s="3" t="s">
        <v>98</v>
      </c>
      <c r="D43" s="3" t="s">
        <v>2878</v>
      </c>
      <c r="E43" s="3" t="s">
        <v>2878</v>
      </c>
      <c r="F43" s="3" t="s">
        <v>2879</v>
      </c>
      <c r="G43" s="3" t="s">
        <v>98</v>
      </c>
    </row>
    <row r="44" spans="1:7" ht="45" customHeight="1" x14ac:dyDescent="0.25">
      <c r="A44" s="3" t="s">
        <v>383</v>
      </c>
      <c r="B44" s="3" t="s">
        <v>7287</v>
      </c>
      <c r="C44" s="3" t="s">
        <v>98</v>
      </c>
      <c r="D44" s="3" t="s">
        <v>2878</v>
      </c>
      <c r="E44" s="3" t="s">
        <v>2878</v>
      </c>
      <c r="F44" s="3" t="s">
        <v>2879</v>
      </c>
      <c r="G44" s="3" t="s">
        <v>98</v>
      </c>
    </row>
    <row r="45" spans="1:7" ht="45" customHeight="1" x14ac:dyDescent="0.25">
      <c r="A45" s="3" t="s">
        <v>389</v>
      </c>
      <c r="B45" s="3" t="s">
        <v>7288</v>
      </c>
      <c r="C45" s="3" t="s">
        <v>98</v>
      </c>
      <c r="D45" s="3" t="s">
        <v>2878</v>
      </c>
      <c r="E45" s="3" t="s">
        <v>2878</v>
      </c>
      <c r="F45" s="3" t="s">
        <v>2879</v>
      </c>
      <c r="G45" s="3" t="s">
        <v>98</v>
      </c>
    </row>
    <row r="46" spans="1:7" ht="45" customHeight="1" x14ac:dyDescent="0.25">
      <c r="A46" s="3" t="s">
        <v>392</v>
      </c>
      <c r="B46" s="3" t="s">
        <v>7289</v>
      </c>
      <c r="C46" s="3" t="s">
        <v>98</v>
      </c>
      <c r="D46" s="3" t="s">
        <v>2878</v>
      </c>
      <c r="E46" s="3" t="s">
        <v>2878</v>
      </c>
      <c r="F46" s="3" t="s">
        <v>2879</v>
      </c>
      <c r="G46" s="3" t="s">
        <v>98</v>
      </c>
    </row>
    <row r="47" spans="1:7" ht="45" customHeight="1" x14ac:dyDescent="0.25">
      <c r="A47" s="3" t="s">
        <v>399</v>
      </c>
      <c r="B47" s="3" t="s">
        <v>7290</v>
      </c>
      <c r="C47" s="3" t="s">
        <v>98</v>
      </c>
      <c r="D47" s="3" t="s">
        <v>2878</v>
      </c>
      <c r="E47" s="3" t="s">
        <v>2878</v>
      </c>
      <c r="F47" s="3" t="s">
        <v>2879</v>
      </c>
      <c r="G47" s="3" t="s">
        <v>98</v>
      </c>
    </row>
    <row r="48" spans="1:7" ht="45" customHeight="1" x14ac:dyDescent="0.25">
      <c r="A48" s="3" t="s">
        <v>404</v>
      </c>
      <c r="B48" s="3" t="s">
        <v>7291</v>
      </c>
      <c r="C48" s="3" t="s">
        <v>98</v>
      </c>
      <c r="D48" s="3" t="s">
        <v>2878</v>
      </c>
      <c r="E48" s="3" t="s">
        <v>2878</v>
      </c>
      <c r="F48" s="3" t="s">
        <v>2879</v>
      </c>
      <c r="G48" s="3" t="s">
        <v>98</v>
      </c>
    </row>
    <row r="49" spans="1:7" ht="45" customHeight="1" x14ac:dyDescent="0.25">
      <c r="A49" s="3" t="s">
        <v>412</v>
      </c>
      <c r="B49" s="3" t="s">
        <v>7292</v>
      </c>
      <c r="C49" s="3" t="s">
        <v>98</v>
      </c>
      <c r="D49" s="3" t="s">
        <v>2878</v>
      </c>
      <c r="E49" s="3" t="s">
        <v>2878</v>
      </c>
      <c r="F49" s="3" t="s">
        <v>2879</v>
      </c>
      <c r="G49" s="3" t="s">
        <v>98</v>
      </c>
    </row>
    <row r="50" spans="1:7" ht="45" customHeight="1" x14ac:dyDescent="0.25">
      <c r="A50" s="3" t="s">
        <v>418</v>
      </c>
      <c r="B50" s="3" t="s">
        <v>7293</v>
      </c>
      <c r="C50" s="3" t="s">
        <v>98</v>
      </c>
      <c r="D50" s="3" t="s">
        <v>2878</v>
      </c>
      <c r="E50" s="3" t="s">
        <v>2878</v>
      </c>
      <c r="F50" s="3" t="s">
        <v>2879</v>
      </c>
      <c r="G50" s="3" t="s">
        <v>98</v>
      </c>
    </row>
    <row r="51" spans="1:7" ht="45" customHeight="1" x14ac:dyDescent="0.25">
      <c r="A51" s="3" t="s">
        <v>421</v>
      </c>
      <c r="B51" s="3" t="s">
        <v>7294</v>
      </c>
      <c r="C51" s="3" t="s">
        <v>98</v>
      </c>
      <c r="D51" s="3" t="s">
        <v>2878</v>
      </c>
      <c r="E51" s="3" t="s">
        <v>2878</v>
      </c>
      <c r="F51" s="3" t="s">
        <v>2879</v>
      </c>
      <c r="G51" s="3" t="s">
        <v>98</v>
      </c>
    </row>
    <row r="52" spans="1:7" ht="45" customHeight="1" x14ac:dyDescent="0.25">
      <c r="A52" s="3" t="s">
        <v>430</v>
      </c>
      <c r="B52" s="3" t="s">
        <v>7295</v>
      </c>
      <c r="C52" s="3" t="s">
        <v>98</v>
      </c>
      <c r="D52" s="3" t="s">
        <v>2878</v>
      </c>
      <c r="E52" s="3" t="s">
        <v>2878</v>
      </c>
      <c r="F52" s="3" t="s">
        <v>2879</v>
      </c>
      <c r="G52" s="3" t="s">
        <v>98</v>
      </c>
    </row>
    <row r="53" spans="1:7" ht="45" customHeight="1" x14ac:dyDescent="0.25">
      <c r="A53" s="3" t="s">
        <v>436</v>
      </c>
      <c r="B53" s="3" t="s">
        <v>7296</v>
      </c>
      <c r="C53" s="3" t="s">
        <v>98</v>
      </c>
      <c r="D53" s="3" t="s">
        <v>2878</v>
      </c>
      <c r="E53" s="3" t="s">
        <v>2878</v>
      </c>
      <c r="F53" s="3" t="s">
        <v>2879</v>
      </c>
      <c r="G53" s="3" t="s">
        <v>98</v>
      </c>
    </row>
    <row r="54" spans="1:7" ht="45" customHeight="1" x14ac:dyDescent="0.25">
      <c r="A54" s="3" t="s">
        <v>444</v>
      </c>
      <c r="B54" s="3" t="s">
        <v>7297</v>
      </c>
      <c r="C54" s="3" t="s">
        <v>98</v>
      </c>
      <c r="D54" s="3" t="s">
        <v>2878</v>
      </c>
      <c r="E54" s="3" t="s">
        <v>2878</v>
      </c>
      <c r="F54" s="3" t="s">
        <v>2879</v>
      </c>
      <c r="G54" s="3" t="s">
        <v>98</v>
      </c>
    </row>
    <row r="55" spans="1:7" ht="45" customHeight="1" x14ac:dyDescent="0.25">
      <c r="A55" s="3" t="s">
        <v>450</v>
      </c>
      <c r="B55" s="3" t="s">
        <v>7298</v>
      </c>
      <c r="C55" s="3" t="s">
        <v>98</v>
      </c>
      <c r="D55" s="3" t="s">
        <v>2878</v>
      </c>
      <c r="E55" s="3" t="s">
        <v>2878</v>
      </c>
      <c r="F55" s="3" t="s">
        <v>2879</v>
      </c>
      <c r="G55" s="3" t="s">
        <v>98</v>
      </c>
    </row>
    <row r="56" spans="1:7" ht="45" customHeight="1" x14ac:dyDescent="0.25">
      <c r="A56" s="3" t="s">
        <v>458</v>
      </c>
      <c r="B56" s="3" t="s">
        <v>7299</v>
      </c>
      <c r="C56" s="3" t="s">
        <v>98</v>
      </c>
      <c r="D56" s="3" t="s">
        <v>2878</v>
      </c>
      <c r="E56" s="3" t="s">
        <v>2878</v>
      </c>
      <c r="F56" s="3" t="s">
        <v>2879</v>
      </c>
      <c r="G56" s="3" t="s">
        <v>98</v>
      </c>
    </row>
    <row r="57" spans="1:7" ht="45" customHeight="1" x14ac:dyDescent="0.25">
      <c r="A57" s="3" t="s">
        <v>464</v>
      </c>
      <c r="B57" s="3" t="s">
        <v>7300</v>
      </c>
      <c r="C57" s="3" t="s">
        <v>98</v>
      </c>
      <c r="D57" s="3" t="s">
        <v>2878</v>
      </c>
      <c r="E57" s="3" t="s">
        <v>2878</v>
      </c>
      <c r="F57" s="3" t="s">
        <v>2879</v>
      </c>
      <c r="G57" s="3" t="s">
        <v>98</v>
      </c>
    </row>
    <row r="58" spans="1:7" ht="45" customHeight="1" x14ac:dyDescent="0.25">
      <c r="A58" s="3" t="s">
        <v>470</v>
      </c>
      <c r="B58" s="3" t="s">
        <v>7301</v>
      </c>
      <c r="C58" s="3" t="s">
        <v>98</v>
      </c>
      <c r="D58" s="3" t="s">
        <v>2878</v>
      </c>
      <c r="E58" s="3" t="s">
        <v>2878</v>
      </c>
      <c r="F58" s="3" t="s">
        <v>2879</v>
      </c>
      <c r="G58" s="3" t="s">
        <v>98</v>
      </c>
    </row>
    <row r="59" spans="1:7" ht="45" customHeight="1" x14ac:dyDescent="0.25">
      <c r="A59" s="3" t="s">
        <v>475</v>
      </c>
      <c r="B59" s="3" t="s">
        <v>7302</v>
      </c>
      <c r="C59" s="3" t="s">
        <v>98</v>
      </c>
      <c r="D59" s="3" t="s">
        <v>2878</v>
      </c>
      <c r="E59" s="3" t="s">
        <v>2878</v>
      </c>
      <c r="F59" s="3" t="s">
        <v>2879</v>
      </c>
      <c r="G59" s="3" t="s">
        <v>98</v>
      </c>
    </row>
    <row r="60" spans="1:7" ht="45" customHeight="1" x14ac:dyDescent="0.25">
      <c r="A60" s="3" t="s">
        <v>481</v>
      </c>
      <c r="B60" s="3" t="s">
        <v>7303</v>
      </c>
      <c r="C60" s="3" t="s">
        <v>98</v>
      </c>
      <c r="D60" s="3" t="s">
        <v>2878</v>
      </c>
      <c r="E60" s="3" t="s">
        <v>2878</v>
      </c>
      <c r="F60" s="3" t="s">
        <v>2879</v>
      </c>
      <c r="G60" s="3" t="s">
        <v>98</v>
      </c>
    </row>
    <row r="61" spans="1:7" ht="45" customHeight="1" x14ac:dyDescent="0.25">
      <c r="A61" s="3" t="s">
        <v>487</v>
      </c>
      <c r="B61" s="3" t="s">
        <v>7304</v>
      </c>
      <c r="C61" s="3" t="s">
        <v>98</v>
      </c>
      <c r="D61" s="3" t="s">
        <v>2878</v>
      </c>
      <c r="E61" s="3" t="s">
        <v>2878</v>
      </c>
      <c r="F61" s="3" t="s">
        <v>2879</v>
      </c>
      <c r="G61" s="3" t="s">
        <v>98</v>
      </c>
    </row>
    <row r="62" spans="1:7" ht="45" customHeight="1" x14ac:dyDescent="0.25">
      <c r="A62" s="3" t="s">
        <v>492</v>
      </c>
      <c r="B62" s="3" t="s">
        <v>7305</v>
      </c>
      <c r="C62" s="3" t="s">
        <v>98</v>
      </c>
      <c r="D62" s="3" t="s">
        <v>2878</v>
      </c>
      <c r="E62" s="3" t="s">
        <v>2878</v>
      </c>
      <c r="F62" s="3" t="s">
        <v>2879</v>
      </c>
      <c r="G62" s="3" t="s">
        <v>98</v>
      </c>
    </row>
    <row r="63" spans="1:7" ht="45" customHeight="1" x14ac:dyDescent="0.25">
      <c r="A63" s="3" t="s">
        <v>495</v>
      </c>
      <c r="B63" s="3" t="s">
        <v>7306</v>
      </c>
      <c r="C63" s="3" t="s">
        <v>98</v>
      </c>
      <c r="D63" s="3" t="s">
        <v>2878</v>
      </c>
      <c r="E63" s="3" t="s">
        <v>2878</v>
      </c>
      <c r="F63" s="3" t="s">
        <v>2879</v>
      </c>
      <c r="G63" s="3" t="s">
        <v>98</v>
      </c>
    </row>
    <row r="64" spans="1:7" ht="45" customHeight="1" x14ac:dyDescent="0.25">
      <c r="A64" s="3" t="s">
        <v>500</v>
      </c>
      <c r="B64" s="3" t="s">
        <v>7307</v>
      </c>
      <c r="C64" s="3" t="s">
        <v>98</v>
      </c>
      <c r="D64" s="3" t="s">
        <v>2878</v>
      </c>
      <c r="E64" s="3" t="s">
        <v>2878</v>
      </c>
      <c r="F64" s="3" t="s">
        <v>2879</v>
      </c>
      <c r="G64" s="3" t="s">
        <v>98</v>
      </c>
    </row>
    <row r="65" spans="1:7" ht="45" customHeight="1" x14ac:dyDescent="0.25">
      <c r="A65" s="3" t="s">
        <v>506</v>
      </c>
      <c r="B65" s="3" t="s">
        <v>7308</v>
      </c>
      <c r="C65" s="3" t="s">
        <v>98</v>
      </c>
      <c r="D65" s="3" t="s">
        <v>2878</v>
      </c>
      <c r="E65" s="3" t="s">
        <v>2878</v>
      </c>
      <c r="F65" s="3" t="s">
        <v>2879</v>
      </c>
      <c r="G65" s="3" t="s">
        <v>98</v>
      </c>
    </row>
    <row r="66" spans="1:7" ht="45" customHeight="1" x14ac:dyDescent="0.25">
      <c r="A66" s="3" t="s">
        <v>510</v>
      </c>
      <c r="B66" s="3" t="s">
        <v>7309</v>
      </c>
      <c r="C66" s="3" t="s">
        <v>98</v>
      </c>
      <c r="D66" s="3" t="s">
        <v>2878</v>
      </c>
      <c r="E66" s="3" t="s">
        <v>2878</v>
      </c>
      <c r="F66" s="3" t="s">
        <v>2879</v>
      </c>
      <c r="G66" s="3" t="s">
        <v>98</v>
      </c>
    </row>
    <row r="67" spans="1:7" ht="45" customHeight="1" x14ac:dyDescent="0.25">
      <c r="A67" s="3" t="s">
        <v>514</v>
      </c>
      <c r="B67" s="3" t="s">
        <v>7310</v>
      </c>
      <c r="C67" s="3" t="s">
        <v>98</v>
      </c>
      <c r="D67" s="3" t="s">
        <v>2878</v>
      </c>
      <c r="E67" s="3" t="s">
        <v>2878</v>
      </c>
      <c r="F67" s="3" t="s">
        <v>2879</v>
      </c>
      <c r="G67" s="3" t="s">
        <v>98</v>
      </c>
    </row>
    <row r="68" spans="1:7" ht="45" customHeight="1" x14ac:dyDescent="0.25">
      <c r="A68" s="3" t="s">
        <v>519</v>
      </c>
      <c r="B68" s="3" t="s">
        <v>7311</v>
      </c>
      <c r="C68" s="3" t="s">
        <v>98</v>
      </c>
      <c r="D68" s="3" t="s">
        <v>2878</v>
      </c>
      <c r="E68" s="3" t="s">
        <v>2878</v>
      </c>
      <c r="F68" s="3" t="s">
        <v>2879</v>
      </c>
      <c r="G68" s="3" t="s">
        <v>98</v>
      </c>
    </row>
    <row r="69" spans="1:7" ht="45" customHeight="1" x14ac:dyDescent="0.25">
      <c r="A69" s="3" t="s">
        <v>524</v>
      </c>
      <c r="B69" s="3" t="s">
        <v>7312</v>
      </c>
      <c r="C69" s="3" t="s">
        <v>98</v>
      </c>
      <c r="D69" s="3" t="s">
        <v>2878</v>
      </c>
      <c r="E69" s="3" t="s">
        <v>2878</v>
      </c>
      <c r="F69" s="3" t="s">
        <v>2879</v>
      </c>
      <c r="G69" s="3" t="s">
        <v>98</v>
      </c>
    </row>
    <row r="70" spans="1:7" ht="45" customHeight="1" x14ac:dyDescent="0.25">
      <c r="A70" s="3" t="s">
        <v>528</v>
      </c>
      <c r="B70" s="3" t="s">
        <v>7313</v>
      </c>
      <c r="C70" s="3" t="s">
        <v>98</v>
      </c>
      <c r="D70" s="3" t="s">
        <v>2878</v>
      </c>
      <c r="E70" s="3" t="s">
        <v>2878</v>
      </c>
      <c r="F70" s="3" t="s">
        <v>2879</v>
      </c>
      <c r="G70" s="3" t="s">
        <v>98</v>
      </c>
    </row>
    <row r="71" spans="1:7" ht="45" customHeight="1" x14ac:dyDescent="0.25">
      <c r="A71" s="3" t="s">
        <v>535</v>
      </c>
      <c r="B71" s="3" t="s">
        <v>7314</v>
      </c>
      <c r="C71" s="3" t="s">
        <v>98</v>
      </c>
      <c r="D71" s="3" t="s">
        <v>2878</v>
      </c>
      <c r="E71" s="3" t="s">
        <v>2878</v>
      </c>
      <c r="F71" s="3" t="s">
        <v>2879</v>
      </c>
      <c r="G71" s="3" t="s">
        <v>98</v>
      </c>
    </row>
    <row r="72" spans="1:7" ht="45" customHeight="1" x14ac:dyDescent="0.25">
      <c r="A72" s="3" t="s">
        <v>541</v>
      </c>
      <c r="B72" s="3" t="s">
        <v>7315</v>
      </c>
      <c r="C72" s="3" t="s">
        <v>98</v>
      </c>
      <c r="D72" s="3" t="s">
        <v>2878</v>
      </c>
      <c r="E72" s="3" t="s">
        <v>2878</v>
      </c>
      <c r="F72" s="3" t="s">
        <v>2879</v>
      </c>
      <c r="G72" s="3" t="s">
        <v>98</v>
      </c>
    </row>
    <row r="73" spans="1:7" ht="45" customHeight="1" x14ac:dyDescent="0.25">
      <c r="A73" s="3" t="s">
        <v>549</v>
      </c>
      <c r="B73" s="3" t="s">
        <v>7316</v>
      </c>
      <c r="C73" s="3" t="s">
        <v>98</v>
      </c>
      <c r="D73" s="3" t="s">
        <v>2878</v>
      </c>
      <c r="E73" s="3" t="s">
        <v>2878</v>
      </c>
      <c r="F73" s="3" t="s">
        <v>2879</v>
      </c>
      <c r="G73" s="3" t="s">
        <v>98</v>
      </c>
    </row>
    <row r="74" spans="1:7" ht="45" customHeight="1" x14ac:dyDescent="0.25">
      <c r="A74" s="3" t="s">
        <v>554</v>
      </c>
      <c r="B74" s="3" t="s">
        <v>7317</v>
      </c>
      <c r="C74" s="3" t="s">
        <v>98</v>
      </c>
      <c r="D74" s="3" t="s">
        <v>2878</v>
      </c>
      <c r="E74" s="3" t="s">
        <v>2878</v>
      </c>
      <c r="F74" s="3" t="s">
        <v>2879</v>
      </c>
      <c r="G74" s="3" t="s">
        <v>98</v>
      </c>
    </row>
    <row r="75" spans="1:7" ht="45" customHeight="1" x14ac:dyDescent="0.25">
      <c r="A75" s="3" t="s">
        <v>561</v>
      </c>
      <c r="B75" s="3" t="s">
        <v>7318</v>
      </c>
      <c r="C75" s="3" t="s">
        <v>98</v>
      </c>
      <c r="D75" s="3" t="s">
        <v>2878</v>
      </c>
      <c r="E75" s="3" t="s">
        <v>2878</v>
      </c>
      <c r="F75" s="3" t="s">
        <v>2879</v>
      </c>
      <c r="G75" s="3" t="s">
        <v>98</v>
      </c>
    </row>
    <row r="76" spans="1:7" ht="45" customHeight="1" x14ac:dyDescent="0.25">
      <c r="A76" s="3" t="s">
        <v>566</v>
      </c>
      <c r="B76" s="3" t="s">
        <v>7319</v>
      </c>
      <c r="C76" s="3" t="s">
        <v>98</v>
      </c>
      <c r="D76" s="3" t="s">
        <v>2878</v>
      </c>
      <c r="E76" s="3" t="s">
        <v>2878</v>
      </c>
      <c r="F76" s="3" t="s">
        <v>2879</v>
      </c>
      <c r="G76" s="3" t="s">
        <v>98</v>
      </c>
    </row>
    <row r="77" spans="1:7" ht="45" customHeight="1" x14ac:dyDescent="0.25">
      <c r="A77" s="3" t="s">
        <v>575</v>
      </c>
      <c r="B77" s="3" t="s">
        <v>7320</v>
      </c>
      <c r="C77" s="3" t="s">
        <v>98</v>
      </c>
      <c r="D77" s="3" t="s">
        <v>2878</v>
      </c>
      <c r="E77" s="3" t="s">
        <v>2878</v>
      </c>
      <c r="F77" s="3" t="s">
        <v>2879</v>
      </c>
      <c r="G77" s="3" t="s">
        <v>98</v>
      </c>
    </row>
    <row r="78" spans="1:7" ht="45" customHeight="1" x14ac:dyDescent="0.25">
      <c r="A78" s="3" t="s">
        <v>580</v>
      </c>
      <c r="B78" s="3" t="s">
        <v>7321</v>
      </c>
      <c r="C78" s="3" t="s">
        <v>98</v>
      </c>
      <c r="D78" s="3" t="s">
        <v>2878</v>
      </c>
      <c r="E78" s="3" t="s">
        <v>2878</v>
      </c>
      <c r="F78" s="3" t="s">
        <v>2879</v>
      </c>
      <c r="G78" s="3" t="s">
        <v>98</v>
      </c>
    </row>
    <row r="79" spans="1:7" ht="45" customHeight="1" x14ac:dyDescent="0.25">
      <c r="A79" s="3" t="s">
        <v>586</v>
      </c>
      <c r="B79" s="3" t="s">
        <v>7322</v>
      </c>
      <c r="C79" s="3" t="s">
        <v>98</v>
      </c>
      <c r="D79" s="3" t="s">
        <v>2878</v>
      </c>
      <c r="E79" s="3" t="s">
        <v>2878</v>
      </c>
      <c r="F79" s="3" t="s">
        <v>2879</v>
      </c>
      <c r="G79" s="3" t="s">
        <v>98</v>
      </c>
    </row>
    <row r="80" spans="1:7" ht="45" customHeight="1" x14ac:dyDescent="0.25">
      <c r="A80" s="3" t="s">
        <v>594</v>
      </c>
      <c r="B80" s="3" t="s">
        <v>7323</v>
      </c>
      <c r="C80" s="3" t="s">
        <v>98</v>
      </c>
      <c r="D80" s="3" t="s">
        <v>2878</v>
      </c>
      <c r="E80" s="3" t="s">
        <v>2878</v>
      </c>
      <c r="F80" s="3" t="s">
        <v>2879</v>
      </c>
      <c r="G80" s="3" t="s">
        <v>98</v>
      </c>
    </row>
    <row r="81" spans="1:7" ht="45" customHeight="1" x14ac:dyDescent="0.25">
      <c r="A81" s="3" t="s">
        <v>600</v>
      </c>
      <c r="B81" s="3" t="s">
        <v>7324</v>
      </c>
      <c r="C81" s="3" t="s">
        <v>98</v>
      </c>
      <c r="D81" s="3" t="s">
        <v>2878</v>
      </c>
      <c r="E81" s="3" t="s">
        <v>2878</v>
      </c>
      <c r="F81" s="3" t="s">
        <v>2879</v>
      </c>
      <c r="G81" s="3" t="s">
        <v>98</v>
      </c>
    </row>
    <row r="82" spans="1:7" ht="45" customHeight="1" x14ac:dyDescent="0.25">
      <c r="A82" s="3" t="s">
        <v>608</v>
      </c>
      <c r="B82" s="3" t="s">
        <v>7325</v>
      </c>
      <c r="C82" s="3" t="s">
        <v>98</v>
      </c>
      <c r="D82" s="3" t="s">
        <v>2878</v>
      </c>
      <c r="E82" s="3" t="s">
        <v>2878</v>
      </c>
      <c r="F82" s="3" t="s">
        <v>2879</v>
      </c>
      <c r="G82" s="3" t="s">
        <v>98</v>
      </c>
    </row>
    <row r="83" spans="1:7" ht="45" customHeight="1" x14ac:dyDescent="0.25">
      <c r="A83" s="3" t="s">
        <v>611</v>
      </c>
      <c r="B83" s="3" t="s">
        <v>7326</v>
      </c>
      <c r="C83" s="3" t="s">
        <v>98</v>
      </c>
      <c r="D83" s="3" t="s">
        <v>2878</v>
      </c>
      <c r="E83" s="3" t="s">
        <v>2878</v>
      </c>
      <c r="F83" s="3" t="s">
        <v>2879</v>
      </c>
      <c r="G83" s="3" t="s">
        <v>98</v>
      </c>
    </row>
    <row r="84" spans="1:7" ht="45" customHeight="1" x14ac:dyDescent="0.25">
      <c r="A84" s="3" t="s">
        <v>613</v>
      </c>
      <c r="B84" s="3" t="s">
        <v>7327</v>
      </c>
      <c r="C84" s="3" t="s">
        <v>98</v>
      </c>
      <c r="D84" s="3" t="s">
        <v>2878</v>
      </c>
      <c r="E84" s="3" t="s">
        <v>2878</v>
      </c>
      <c r="F84" s="3" t="s">
        <v>2879</v>
      </c>
      <c r="G84" s="3" t="s">
        <v>98</v>
      </c>
    </row>
    <row r="85" spans="1:7" ht="45" customHeight="1" x14ac:dyDescent="0.25">
      <c r="A85" s="3" t="s">
        <v>619</v>
      </c>
      <c r="B85" s="3" t="s">
        <v>7328</v>
      </c>
      <c r="C85" s="3" t="s">
        <v>98</v>
      </c>
      <c r="D85" s="3" t="s">
        <v>2878</v>
      </c>
      <c r="E85" s="3" t="s">
        <v>2878</v>
      </c>
      <c r="F85" s="3" t="s">
        <v>2879</v>
      </c>
      <c r="G85" s="3" t="s">
        <v>98</v>
      </c>
    </row>
    <row r="86" spans="1:7" ht="45" customHeight="1" x14ac:dyDescent="0.25">
      <c r="A86" s="3" t="s">
        <v>625</v>
      </c>
      <c r="B86" s="3" t="s">
        <v>7329</v>
      </c>
      <c r="C86" s="3" t="s">
        <v>98</v>
      </c>
      <c r="D86" s="3" t="s">
        <v>2878</v>
      </c>
      <c r="E86" s="3" t="s">
        <v>2878</v>
      </c>
      <c r="F86" s="3" t="s">
        <v>2879</v>
      </c>
      <c r="G86" s="3" t="s">
        <v>98</v>
      </c>
    </row>
    <row r="87" spans="1:7" ht="45" customHeight="1" x14ac:dyDescent="0.25">
      <c r="A87" s="3" t="s">
        <v>629</v>
      </c>
      <c r="B87" s="3" t="s">
        <v>7330</v>
      </c>
      <c r="C87" s="3" t="s">
        <v>98</v>
      </c>
      <c r="D87" s="3" t="s">
        <v>2878</v>
      </c>
      <c r="E87" s="3" t="s">
        <v>2878</v>
      </c>
      <c r="F87" s="3" t="s">
        <v>2879</v>
      </c>
      <c r="G87" s="3" t="s">
        <v>98</v>
      </c>
    </row>
    <row r="88" spans="1:7" ht="45" customHeight="1" x14ac:dyDescent="0.25">
      <c r="A88" s="3" t="s">
        <v>634</v>
      </c>
      <c r="B88" s="3" t="s">
        <v>7331</v>
      </c>
      <c r="C88" s="3" t="s">
        <v>98</v>
      </c>
      <c r="D88" s="3" t="s">
        <v>2878</v>
      </c>
      <c r="E88" s="3" t="s">
        <v>2878</v>
      </c>
      <c r="F88" s="3" t="s">
        <v>2879</v>
      </c>
      <c r="G88" s="3" t="s">
        <v>98</v>
      </c>
    </row>
    <row r="89" spans="1:7" ht="45" customHeight="1" x14ac:dyDescent="0.25">
      <c r="A89" s="3" t="s">
        <v>637</v>
      </c>
      <c r="B89" s="3" t="s">
        <v>7332</v>
      </c>
      <c r="C89" s="3" t="s">
        <v>98</v>
      </c>
      <c r="D89" s="3" t="s">
        <v>2878</v>
      </c>
      <c r="E89" s="3" t="s">
        <v>2878</v>
      </c>
      <c r="F89" s="3" t="s">
        <v>2879</v>
      </c>
      <c r="G89" s="3" t="s">
        <v>98</v>
      </c>
    </row>
    <row r="90" spans="1:7" ht="45" customHeight="1" x14ac:dyDescent="0.25">
      <c r="A90" s="3" t="s">
        <v>644</v>
      </c>
      <c r="B90" s="3" t="s">
        <v>7333</v>
      </c>
      <c r="C90" s="3" t="s">
        <v>98</v>
      </c>
      <c r="D90" s="3" t="s">
        <v>2878</v>
      </c>
      <c r="E90" s="3" t="s">
        <v>2878</v>
      </c>
      <c r="F90" s="3" t="s">
        <v>2879</v>
      </c>
      <c r="G90" s="3" t="s">
        <v>98</v>
      </c>
    </row>
    <row r="91" spans="1:7" ht="45" customHeight="1" x14ac:dyDescent="0.25">
      <c r="A91" s="3" t="s">
        <v>651</v>
      </c>
      <c r="B91" s="3" t="s">
        <v>7334</v>
      </c>
      <c r="C91" s="3" t="s">
        <v>98</v>
      </c>
      <c r="D91" s="3" t="s">
        <v>2878</v>
      </c>
      <c r="E91" s="3" t="s">
        <v>2878</v>
      </c>
      <c r="F91" s="3" t="s">
        <v>2879</v>
      </c>
      <c r="G91" s="3" t="s">
        <v>98</v>
      </c>
    </row>
    <row r="92" spans="1:7" ht="45" customHeight="1" x14ac:dyDescent="0.25">
      <c r="A92" s="3" t="s">
        <v>653</v>
      </c>
      <c r="B92" s="3" t="s">
        <v>7335</v>
      </c>
      <c r="C92" s="3" t="s">
        <v>98</v>
      </c>
      <c r="D92" s="3" t="s">
        <v>2878</v>
      </c>
      <c r="E92" s="3" t="s">
        <v>2878</v>
      </c>
      <c r="F92" s="3" t="s">
        <v>2879</v>
      </c>
      <c r="G92" s="3" t="s">
        <v>98</v>
      </c>
    </row>
    <row r="93" spans="1:7" ht="45" customHeight="1" x14ac:dyDescent="0.25">
      <c r="A93" s="3" t="s">
        <v>657</v>
      </c>
      <c r="B93" s="3" t="s">
        <v>7336</v>
      </c>
      <c r="C93" s="3" t="s">
        <v>98</v>
      </c>
      <c r="D93" s="3" t="s">
        <v>2878</v>
      </c>
      <c r="E93" s="3" t="s">
        <v>2878</v>
      </c>
      <c r="F93" s="3" t="s">
        <v>2879</v>
      </c>
      <c r="G93" s="3" t="s">
        <v>98</v>
      </c>
    </row>
    <row r="94" spans="1:7" ht="45" customHeight="1" x14ac:dyDescent="0.25">
      <c r="A94" s="3" t="s">
        <v>663</v>
      </c>
      <c r="B94" s="3" t="s">
        <v>7337</v>
      </c>
      <c r="C94" s="3" t="s">
        <v>98</v>
      </c>
      <c r="D94" s="3" t="s">
        <v>2878</v>
      </c>
      <c r="E94" s="3" t="s">
        <v>2878</v>
      </c>
      <c r="F94" s="3" t="s">
        <v>2879</v>
      </c>
      <c r="G94" s="3" t="s">
        <v>98</v>
      </c>
    </row>
    <row r="95" spans="1:7" ht="45" customHeight="1" x14ac:dyDescent="0.25">
      <c r="A95" s="3" t="s">
        <v>668</v>
      </c>
      <c r="B95" s="3" t="s">
        <v>7338</v>
      </c>
      <c r="C95" s="3" t="s">
        <v>98</v>
      </c>
      <c r="D95" s="3" t="s">
        <v>2878</v>
      </c>
      <c r="E95" s="3" t="s">
        <v>2878</v>
      </c>
      <c r="F95" s="3" t="s">
        <v>2879</v>
      </c>
      <c r="G95" s="3" t="s">
        <v>98</v>
      </c>
    </row>
    <row r="96" spans="1:7" ht="45" customHeight="1" x14ac:dyDescent="0.25">
      <c r="A96" s="3" t="s">
        <v>674</v>
      </c>
      <c r="B96" s="3" t="s">
        <v>7339</v>
      </c>
      <c r="C96" s="3" t="s">
        <v>98</v>
      </c>
      <c r="D96" s="3" t="s">
        <v>2878</v>
      </c>
      <c r="E96" s="3" t="s">
        <v>2878</v>
      </c>
      <c r="F96" s="3" t="s">
        <v>2879</v>
      </c>
      <c r="G96" s="3" t="s">
        <v>98</v>
      </c>
    </row>
    <row r="97" spans="1:7" ht="45" customHeight="1" x14ac:dyDescent="0.25">
      <c r="A97" s="3" t="s">
        <v>679</v>
      </c>
      <c r="B97" s="3" t="s">
        <v>7340</v>
      </c>
      <c r="C97" s="3" t="s">
        <v>98</v>
      </c>
      <c r="D97" s="3" t="s">
        <v>2878</v>
      </c>
      <c r="E97" s="3" t="s">
        <v>2878</v>
      </c>
      <c r="F97" s="3" t="s">
        <v>2879</v>
      </c>
      <c r="G97" s="3" t="s">
        <v>98</v>
      </c>
    </row>
    <row r="98" spans="1:7" ht="45" customHeight="1" x14ac:dyDescent="0.25">
      <c r="A98" s="3" t="s">
        <v>685</v>
      </c>
      <c r="B98" s="3" t="s">
        <v>7341</v>
      </c>
      <c r="C98" s="3" t="s">
        <v>98</v>
      </c>
      <c r="D98" s="3" t="s">
        <v>2878</v>
      </c>
      <c r="E98" s="3" t="s">
        <v>2878</v>
      </c>
      <c r="F98" s="3" t="s">
        <v>2879</v>
      </c>
      <c r="G98" s="3" t="s">
        <v>98</v>
      </c>
    </row>
    <row r="99" spans="1:7" ht="45" customHeight="1" x14ac:dyDescent="0.25">
      <c r="A99" s="3" t="s">
        <v>690</v>
      </c>
      <c r="B99" s="3" t="s">
        <v>7342</v>
      </c>
      <c r="C99" s="3" t="s">
        <v>98</v>
      </c>
      <c r="D99" s="3" t="s">
        <v>2878</v>
      </c>
      <c r="E99" s="3" t="s">
        <v>2878</v>
      </c>
      <c r="F99" s="3" t="s">
        <v>2879</v>
      </c>
      <c r="G99" s="3" t="s">
        <v>98</v>
      </c>
    </row>
    <row r="100" spans="1:7" ht="45" customHeight="1" x14ac:dyDescent="0.25">
      <c r="A100" s="3" t="s">
        <v>694</v>
      </c>
      <c r="B100" s="3" t="s">
        <v>7343</v>
      </c>
      <c r="C100" s="3" t="s">
        <v>98</v>
      </c>
      <c r="D100" s="3" t="s">
        <v>2878</v>
      </c>
      <c r="E100" s="3" t="s">
        <v>2878</v>
      </c>
      <c r="F100" s="3" t="s">
        <v>2879</v>
      </c>
      <c r="G100" s="3" t="s">
        <v>98</v>
      </c>
    </row>
    <row r="101" spans="1:7" ht="45" customHeight="1" x14ac:dyDescent="0.25">
      <c r="A101" s="3" t="s">
        <v>700</v>
      </c>
      <c r="B101" s="3" t="s">
        <v>7344</v>
      </c>
      <c r="C101" s="3" t="s">
        <v>98</v>
      </c>
      <c r="D101" s="3" t="s">
        <v>2878</v>
      </c>
      <c r="E101" s="3" t="s">
        <v>2878</v>
      </c>
      <c r="F101" s="3" t="s">
        <v>2879</v>
      </c>
      <c r="G101" s="3" t="s">
        <v>98</v>
      </c>
    </row>
    <row r="102" spans="1:7" ht="45" customHeight="1" x14ac:dyDescent="0.25">
      <c r="A102" s="3" t="s">
        <v>705</v>
      </c>
      <c r="B102" s="3" t="s">
        <v>7345</v>
      </c>
      <c r="C102" s="3" t="s">
        <v>98</v>
      </c>
      <c r="D102" s="3" t="s">
        <v>2878</v>
      </c>
      <c r="E102" s="3" t="s">
        <v>2878</v>
      </c>
      <c r="F102" s="3" t="s">
        <v>2879</v>
      </c>
      <c r="G102" s="3" t="s">
        <v>98</v>
      </c>
    </row>
    <row r="103" spans="1:7" ht="45" customHeight="1" x14ac:dyDescent="0.25">
      <c r="A103" s="3" t="s">
        <v>711</v>
      </c>
      <c r="B103" s="3" t="s">
        <v>7346</v>
      </c>
      <c r="C103" s="3" t="s">
        <v>98</v>
      </c>
      <c r="D103" s="3" t="s">
        <v>2878</v>
      </c>
      <c r="E103" s="3" t="s">
        <v>2878</v>
      </c>
      <c r="F103" s="3" t="s">
        <v>2879</v>
      </c>
      <c r="G103" s="3" t="s">
        <v>98</v>
      </c>
    </row>
    <row r="104" spans="1:7" ht="45" customHeight="1" x14ac:dyDescent="0.25">
      <c r="A104" s="3" t="s">
        <v>716</v>
      </c>
      <c r="B104" s="3" t="s">
        <v>7347</v>
      </c>
      <c r="C104" s="3" t="s">
        <v>98</v>
      </c>
      <c r="D104" s="3" t="s">
        <v>2878</v>
      </c>
      <c r="E104" s="3" t="s">
        <v>2878</v>
      </c>
      <c r="F104" s="3" t="s">
        <v>2879</v>
      </c>
      <c r="G104" s="3" t="s">
        <v>98</v>
      </c>
    </row>
    <row r="105" spans="1:7" ht="45" customHeight="1" x14ac:dyDescent="0.25">
      <c r="A105" s="3" t="s">
        <v>718</v>
      </c>
      <c r="B105" s="3" t="s">
        <v>7348</v>
      </c>
      <c r="C105" s="3" t="s">
        <v>98</v>
      </c>
      <c r="D105" s="3" t="s">
        <v>2878</v>
      </c>
      <c r="E105" s="3" t="s">
        <v>2878</v>
      </c>
      <c r="F105" s="3" t="s">
        <v>2879</v>
      </c>
      <c r="G105" s="3" t="s">
        <v>98</v>
      </c>
    </row>
    <row r="106" spans="1:7" ht="45" customHeight="1" x14ac:dyDescent="0.25">
      <c r="A106" s="3" t="s">
        <v>723</v>
      </c>
      <c r="B106" s="3" t="s">
        <v>7349</v>
      </c>
      <c r="C106" s="3" t="s">
        <v>98</v>
      </c>
      <c r="D106" s="3" t="s">
        <v>2878</v>
      </c>
      <c r="E106" s="3" t="s">
        <v>2878</v>
      </c>
      <c r="F106" s="3" t="s">
        <v>2879</v>
      </c>
      <c r="G106" s="3" t="s">
        <v>98</v>
      </c>
    </row>
    <row r="107" spans="1:7" ht="45" customHeight="1" x14ac:dyDescent="0.25">
      <c r="A107" s="3" t="s">
        <v>728</v>
      </c>
      <c r="B107" s="3" t="s">
        <v>7350</v>
      </c>
      <c r="C107" s="3" t="s">
        <v>98</v>
      </c>
      <c r="D107" s="3" t="s">
        <v>2878</v>
      </c>
      <c r="E107" s="3" t="s">
        <v>2878</v>
      </c>
      <c r="F107" s="3" t="s">
        <v>2879</v>
      </c>
      <c r="G107" s="3" t="s">
        <v>98</v>
      </c>
    </row>
    <row r="108" spans="1:7" ht="45" customHeight="1" x14ac:dyDescent="0.25">
      <c r="A108" s="3" t="s">
        <v>737</v>
      </c>
      <c r="B108" s="3" t="s">
        <v>7351</v>
      </c>
      <c r="C108" s="3" t="s">
        <v>98</v>
      </c>
      <c r="D108" s="3" t="s">
        <v>2878</v>
      </c>
      <c r="E108" s="3" t="s">
        <v>2878</v>
      </c>
      <c r="F108" s="3" t="s">
        <v>2879</v>
      </c>
      <c r="G108" s="3" t="s">
        <v>98</v>
      </c>
    </row>
    <row r="109" spans="1:7" ht="45" customHeight="1" x14ac:dyDescent="0.25">
      <c r="A109" s="3" t="s">
        <v>742</v>
      </c>
      <c r="B109" s="3" t="s">
        <v>7352</v>
      </c>
      <c r="C109" s="3" t="s">
        <v>98</v>
      </c>
      <c r="D109" s="3" t="s">
        <v>2878</v>
      </c>
      <c r="E109" s="3" t="s">
        <v>2878</v>
      </c>
      <c r="F109" s="3" t="s">
        <v>2879</v>
      </c>
      <c r="G109" s="3" t="s">
        <v>98</v>
      </c>
    </row>
    <row r="110" spans="1:7" ht="45" customHeight="1" x14ac:dyDescent="0.25">
      <c r="A110" s="3" t="s">
        <v>750</v>
      </c>
      <c r="B110" s="3" t="s">
        <v>7353</v>
      </c>
      <c r="C110" s="3" t="s">
        <v>98</v>
      </c>
      <c r="D110" s="3" t="s">
        <v>2878</v>
      </c>
      <c r="E110" s="3" t="s">
        <v>2878</v>
      </c>
      <c r="F110" s="3" t="s">
        <v>2879</v>
      </c>
      <c r="G110" s="3" t="s">
        <v>98</v>
      </c>
    </row>
    <row r="111" spans="1:7" ht="45" customHeight="1" x14ac:dyDescent="0.25">
      <c r="A111" s="3" t="s">
        <v>758</v>
      </c>
      <c r="B111" s="3" t="s">
        <v>7354</v>
      </c>
      <c r="C111" s="3" t="s">
        <v>98</v>
      </c>
      <c r="D111" s="3" t="s">
        <v>2878</v>
      </c>
      <c r="E111" s="3" t="s">
        <v>2878</v>
      </c>
      <c r="F111" s="3" t="s">
        <v>2879</v>
      </c>
      <c r="G111" s="3" t="s">
        <v>98</v>
      </c>
    </row>
    <row r="112" spans="1:7" ht="45" customHeight="1" x14ac:dyDescent="0.25">
      <c r="A112" s="3" t="s">
        <v>760</v>
      </c>
      <c r="B112" s="3" t="s">
        <v>7355</v>
      </c>
      <c r="C112" s="3" t="s">
        <v>98</v>
      </c>
      <c r="D112" s="3" t="s">
        <v>2878</v>
      </c>
      <c r="E112" s="3" t="s">
        <v>2878</v>
      </c>
      <c r="F112" s="3" t="s">
        <v>2879</v>
      </c>
      <c r="G112" s="3" t="s">
        <v>98</v>
      </c>
    </row>
    <row r="113" spans="1:7" ht="45" customHeight="1" x14ac:dyDescent="0.25">
      <c r="A113" s="3" t="s">
        <v>765</v>
      </c>
      <c r="B113" s="3" t="s">
        <v>7356</v>
      </c>
      <c r="C113" s="3" t="s">
        <v>98</v>
      </c>
      <c r="D113" s="3" t="s">
        <v>2878</v>
      </c>
      <c r="E113" s="3" t="s">
        <v>2878</v>
      </c>
      <c r="F113" s="3" t="s">
        <v>2879</v>
      </c>
      <c r="G113" s="3" t="s">
        <v>98</v>
      </c>
    </row>
    <row r="114" spans="1:7" ht="45" customHeight="1" x14ac:dyDescent="0.25">
      <c r="A114" s="3" t="s">
        <v>773</v>
      </c>
      <c r="B114" s="3" t="s">
        <v>7357</v>
      </c>
      <c r="C114" s="3" t="s">
        <v>98</v>
      </c>
      <c r="D114" s="3" t="s">
        <v>2878</v>
      </c>
      <c r="E114" s="3" t="s">
        <v>2878</v>
      </c>
      <c r="F114" s="3" t="s">
        <v>2879</v>
      </c>
      <c r="G114" s="3" t="s">
        <v>98</v>
      </c>
    </row>
    <row r="115" spans="1:7" ht="45" customHeight="1" x14ac:dyDescent="0.25">
      <c r="A115" s="3" t="s">
        <v>776</v>
      </c>
      <c r="B115" s="3" t="s">
        <v>7358</v>
      </c>
      <c r="C115" s="3" t="s">
        <v>98</v>
      </c>
      <c r="D115" s="3" t="s">
        <v>2878</v>
      </c>
      <c r="E115" s="3" t="s">
        <v>2878</v>
      </c>
      <c r="F115" s="3" t="s">
        <v>2879</v>
      </c>
      <c r="G115" s="3" t="s">
        <v>98</v>
      </c>
    </row>
    <row r="116" spans="1:7" ht="45" customHeight="1" x14ac:dyDescent="0.25">
      <c r="A116" s="3" t="s">
        <v>782</v>
      </c>
      <c r="B116" s="3" t="s">
        <v>7359</v>
      </c>
      <c r="C116" s="3" t="s">
        <v>98</v>
      </c>
      <c r="D116" s="3" t="s">
        <v>2878</v>
      </c>
      <c r="E116" s="3" t="s">
        <v>2878</v>
      </c>
      <c r="F116" s="3" t="s">
        <v>2879</v>
      </c>
      <c r="G116" s="3" t="s">
        <v>98</v>
      </c>
    </row>
    <row r="117" spans="1:7" ht="45" customHeight="1" x14ac:dyDescent="0.25">
      <c r="A117" s="3" t="s">
        <v>787</v>
      </c>
      <c r="B117" s="3" t="s">
        <v>7360</v>
      </c>
      <c r="C117" s="3" t="s">
        <v>98</v>
      </c>
      <c r="D117" s="3" t="s">
        <v>2878</v>
      </c>
      <c r="E117" s="3" t="s">
        <v>2878</v>
      </c>
      <c r="F117" s="3" t="s">
        <v>2879</v>
      </c>
      <c r="G117" s="3" t="s">
        <v>98</v>
      </c>
    </row>
    <row r="118" spans="1:7" ht="45" customHeight="1" x14ac:dyDescent="0.25">
      <c r="A118" s="3" t="s">
        <v>792</v>
      </c>
      <c r="B118" s="3" t="s">
        <v>7361</v>
      </c>
      <c r="C118" s="3" t="s">
        <v>98</v>
      </c>
      <c r="D118" s="3" t="s">
        <v>2878</v>
      </c>
      <c r="E118" s="3" t="s">
        <v>2878</v>
      </c>
      <c r="F118" s="3" t="s">
        <v>2879</v>
      </c>
      <c r="G118" s="3" t="s">
        <v>98</v>
      </c>
    </row>
    <row r="119" spans="1:7" ht="45" customHeight="1" x14ac:dyDescent="0.25">
      <c r="A119" s="3" t="s">
        <v>799</v>
      </c>
      <c r="B119" s="3" t="s">
        <v>7362</v>
      </c>
      <c r="C119" s="3" t="s">
        <v>98</v>
      </c>
      <c r="D119" s="3" t="s">
        <v>2878</v>
      </c>
      <c r="E119" s="3" t="s">
        <v>2878</v>
      </c>
      <c r="F119" s="3" t="s">
        <v>2879</v>
      </c>
      <c r="G119" s="3" t="s">
        <v>98</v>
      </c>
    </row>
    <row r="120" spans="1:7" ht="45" customHeight="1" x14ac:dyDescent="0.25">
      <c r="A120" s="3" t="s">
        <v>804</v>
      </c>
      <c r="B120" s="3" t="s">
        <v>7363</v>
      </c>
      <c r="C120" s="3" t="s">
        <v>98</v>
      </c>
      <c r="D120" s="3" t="s">
        <v>2878</v>
      </c>
      <c r="E120" s="3" t="s">
        <v>2878</v>
      </c>
      <c r="F120" s="3" t="s">
        <v>2879</v>
      </c>
      <c r="G120" s="3" t="s">
        <v>98</v>
      </c>
    </row>
    <row r="121" spans="1:7" ht="45" customHeight="1" x14ac:dyDescent="0.25">
      <c r="A121" s="3" t="s">
        <v>810</v>
      </c>
      <c r="B121" s="3" t="s">
        <v>7364</v>
      </c>
      <c r="C121" s="3" t="s">
        <v>98</v>
      </c>
      <c r="D121" s="3" t="s">
        <v>2878</v>
      </c>
      <c r="E121" s="3" t="s">
        <v>2878</v>
      </c>
      <c r="F121" s="3" t="s">
        <v>2879</v>
      </c>
      <c r="G121" s="3" t="s">
        <v>98</v>
      </c>
    </row>
    <row r="122" spans="1:7" ht="45" customHeight="1" x14ac:dyDescent="0.25">
      <c r="A122" s="3" t="s">
        <v>813</v>
      </c>
      <c r="B122" s="3" t="s">
        <v>7365</v>
      </c>
      <c r="C122" s="3" t="s">
        <v>98</v>
      </c>
      <c r="D122" s="3" t="s">
        <v>2878</v>
      </c>
      <c r="E122" s="3" t="s">
        <v>2878</v>
      </c>
      <c r="F122" s="3" t="s">
        <v>2879</v>
      </c>
      <c r="G122" s="3" t="s">
        <v>98</v>
      </c>
    </row>
    <row r="123" spans="1:7" ht="45" customHeight="1" x14ac:dyDescent="0.25">
      <c r="A123" s="3" t="s">
        <v>820</v>
      </c>
      <c r="B123" s="3" t="s">
        <v>7366</v>
      </c>
      <c r="C123" s="3" t="s">
        <v>98</v>
      </c>
      <c r="D123" s="3" t="s">
        <v>2878</v>
      </c>
      <c r="E123" s="3" t="s">
        <v>2878</v>
      </c>
      <c r="F123" s="3" t="s">
        <v>2879</v>
      </c>
      <c r="G123" s="3" t="s">
        <v>98</v>
      </c>
    </row>
    <row r="124" spans="1:7" ht="45" customHeight="1" x14ac:dyDescent="0.25">
      <c r="A124" s="3" t="s">
        <v>823</v>
      </c>
      <c r="B124" s="3" t="s">
        <v>7367</v>
      </c>
      <c r="C124" s="3" t="s">
        <v>98</v>
      </c>
      <c r="D124" s="3" t="s">
        <v>2878</v>
      </c>
      <c r="E124" s="3" t="s">
        <v>2878</v>
      </c>
      <c r="F124" s="3" t="s">
        <v>2879</v>
      </c>
      <c r="G124" s="3" t="s">
        <v>98</v>
      </c>
    </row>
    <row r="125" spans="1:7" ht="45" customHeight="1" x14ac:dyDescent="0.25">
      <c r="A125" s="3" t="s">
        <v>830</v>
      </c>
      <c r="B125" s="3" t="s">
        <v>7368</v>
      </c>
      <c r="C125" s="3" t="s">
        <v>98</v>
      </c>
      <c r="D125" s="3" t="s">
        <v>2878</v>
      </c>
      <c r="E125" s="3" t="s">
        <v>2878</v>
      </c>
      <c r="F125" s="3" t="s">
        <v>2879</v>
      </c>
      <c r="G125" s="3" t="s">
        <v>98</v>
      </c>
    </row>
    <row r="126" spans="1:7" ht="45" customHeight="1" x14ac:dyDescent="0.25">
      <c r="A126" s="3" t="s">
        <v>835</v>
      </c>
      <c r="B126" s="3" t="s">
        <v>7369</v>
      </c>
      <c r="C126" s="3" t="s">
        <v>98</v>
      </c>
      <c r="D126" s="3" t="s">
        <v>2878</v>
      </c>
      <c r="E126" s="3" t="s">
        <v>2878</v>
      </c>
      <c r="F126" s="3" t="s">
        <v>2879</v>
      </c>
      <c r="G126" s="3" t="s">
        <v>98</v>
      </c>
    </row>
    <row r="127" spans="1:7" ht="45" customHeight="1" x14ac:dyDescent="0.25">
      <c r="A127" s="3" t="s">
        <v>840</v>
      </c>
      <c r="B127" s="3" t="s">
        <v>7370</v>
      </c>
      <c r="C127" s="3" t="s">
        <v>98</v>
      </c>
      <c r="D127" s="3" t="s">
        <v>2878</v>
      </c>
      <c r="E127" s="3" t="s">
        <v>2878</v>
      </c>
      <c r="F127" s="3" t="s">
        <v>2879</v>
      </c>
      <c r="G127" s="3" t="s">
        <v>98</v>
      </c>
    </row>
    <row r="128" spans="1:7" ht="45" customHeight="1" x14ac:dyDescent="0.25">
      <c r="A128" s="3" t="s">
        <v>847</v>
      </c>
      <c r="B128" s="3" t="s">
        <v>7371</v>
      </c>
      <c r="C128" s="3" t="s">
        <v>98</v>
      </c>
      <c r="D128" s="3" t="s">
        <v>2878</v>
      </c>
      <c r="E128" s="3" t="s">
        <v>2878</v>
      </c>
      <c r="F128" s="3" t="s">
        <v>2879</v>
      </c>
      <c r="G128" s="3" t="s">
        <v>98</v>
      </c>
    </row>
    <row r="129" spans="1:7" ht="45" customHeight="1" x14ac:dyDescent="0.25">
      <c r="A129" s="3" t="s">
        <v>853</v>
      </c>
      <c r="B129" s="3" t="s">
        <v>7372</v>
      </c>
      <c r="C129" s="3" t="s">
        <v>98</v>
      </c>
      <c r="D129" s="3" t="s">
        <v>2878</v>
      </c>
      <c r="E129" s="3" t="s">
        <v>2878</v>
      </c>
      <c r="F129" s="3" t="s">
        <v>2879</v>
      </c>
      <c r="G129" s="3" t="s">
        <v>98</v>
      </c>
    </row>
    <row r="130" spans="1:7" ht="45" customHeight="1" x14ac:dyDescent="0.25">
      <c r="A130" s="3" t="s">
        <v>857</v>
      </c>
      <c r="B130" s="3" t="s">
        <v>7373</v>
      </c>
      <c r="C130" s="3" t="s">
        <v>98</v>
      </c>
      <c r="D130" s="3" t="s">
        <v>2878</v>
      </c>
      <c r="E130" s="3" t="s">
        <v>2878</v>
      </c>
      <c r="F130" s="3" t="s">
        <v>2879</v>
      </c>
      <c r="G130" s="3" t="s">
        <v>98</v>
      </c>
    </row>
    <row r="131" spans="1:7" ht="45" customHeight="1" x14ac:dyDescent="0.25">
      <c r="A131" s="3" t="s">
        <v>862</v>
      </c>
      <c r="B131" s="3" t="s">
        <v>7374</v>
      </c>
      <c r="C131" s="3" t="s">
        <v>98</v>
      </c>
      <c r="D131" s="3" t="s">
        <v>2878</v>
      </c>
      <c r="E131" s="3" t="s">
        <v>2878</v>
      </c>
      <c r="F131" s="3" t="s">
        <v>2879</v>
      </c>
      <c r="G131" s="3" t="s">
        <v>98</v>
      </c>
    </row>
    <row r="132" spans="1:7" ht="45" customHeight="1" x14ac:dyDescent="0.25">
      <c r="A132" s="3" t="s">
        <v>866</v>
      </c>
      <c r="B132" s="3" t="s">
        <v>7375</v>
      </c>
      <c r="C132" s="3" t="s">
        <v>98</v>
      </c>
      <c r="D132" s="3" t="s">
        <v>2878</v>
      </c>
      <c r="E132" s="3" t="s">
        <v>2878</v>
      </c>
      <c r="F132" s="3" t="s">
        <v>2879</v>
      </c>
      <c r="G132" s="3" t="s">
        <v>98</v>
      </c>
    </row>
    <row r="133" spans="1:7" ht="45" customHeight="1" x14ac:dyDescent="0.25">
      <c r="A133" s="3" t="s">
        <v>870</v>
      </c>
      <c r="B133" s="3" t="s">
        <v>7376</v>
      </c>
      <c r="C133" s="3" t="s">
        <v>98</v>
      </c>
      <c r="D133" s="3" t="s">
        <v>2878</v>
      </c>
      <c r="E133" s="3" t="s">
        <v>2878</v>
      </c>
      <c r="F133" s="3" t="s">
        <v>2879</v>
      </c>
      <c r="G133" s="3" t="s">
        <v>98</v>
      </c>
    </row>
    <row r="134" spans="1:7" ht="45" customHeight="1" x14ac:dyDescent="0.25">
      <c r="A134" s="3" t="s">
        <v>877</v>
      </c>
      <c r="B134" s="3" t="s">
        <v>7377</v>
      </c>
      <c r="C134" s="3" t="s">
        <v>98</v>
      </c>
      <c r="D134" s="3" t="s">
        <v>2878</v>
      </c>
      <c r="E134" s="3" t="s">
        <v>2878</v>
      </c>
      <c r="F134" s="3" t="s">
        <v>2879</v>
      </c>
      <c r="G134" s="3" t="s">
        <v>98</v>
      </c>
    </row>
    <row r="135" spans="1:7" ht="45" customHeight="1" x14ac:dyDescent="0.25">
      <c r="A135" s="3" t="s">
        <v>882</v>
      </c>
      <c r="B135" s="3" t="s">
        <v>7378</v>
      </c>
      <c r="C135" s="3" t="s">
        <v>98</v>
      </c>
      <c r="D135" s="3" t="s">
        <v>2878</v>
      </c>
      <c r="E135" s="3" t="s">
        <v>2878</v>
      </c>
      <c r="F135" s="3" t="s">
        <v>2879</v>
      </c>
      <c r="G135" s="3" t="s">
        <v>98</v>
      </c>
    </row>
    <row r="136" spans="1:7" ht="45" customHeight="1" x14ac:dyDescent="0.25">
      <c r="A136" s="3" t="s">
        <v>889</v>
      </c>
      <c r="B136" s="3" t="s">
        <v>7379</v>
      </c>
      <c r="C136" s="3" t="s">
        <v>98</v>
      </c>
      <c r="D136" s="3" t="s">
        <v>2878</v>
      </c>
      <c r="E136" s="3" t="s">
        <v>2878</v>
      </c>
      <c r="F136" s="3" t="s">
        <v>2879</v>
      </c>
      <c r="G136" s="3" t="s">
        <v>98</v>
      </c>
    </row>
    <row r="137" spans="1:7" ht="45" customHeight="1" x14ac:dyDescent="0.25">
      <c r="A137" s="3" t="s">
        <v>896</v>
      </c>
      <c r="B137" s="3" t="s">
        <v>7380</v>
      </c>
      <c r="C137" s="3" t="s">
        <v>98</v>
      </c>
      <c r="D137" s="3" t="s">
        <v>2878</v>
      </c>
      <c r="E137" s="3" t="s">
        <v>2878</v>
      </c>
      <c r="F137" s="3" t="s">
        <v>2879</v>
      </c>
      <c r="G137" s="3" t="s">
        <v>98</v>
      </c>
    </row>
    <row r="138" spans="1:7" ht="45" customHeight="1" x14ac:dyDescent="0.25">
      <c r="A138" s="3" t="s">
        <v>903</v>
      </c>
      <c r="B138" s="3" t="s">
        <v>7381</v>
      </c>
      <c r="C138" s="3" t="s">
        <v>98</v>
      </c>
      <c r="D138" s="3" t="s">
        <v>2878</v>
      </c>
      <c r="E138" s="3" t="s">
        <v>2878</v>
      </c>
      <c r="F138" s="3" t="s">
        <v>2879</v>
      </c>
      <c r="G138" s="3" t="s">
        <v>98</v>
      </c>
    </row>
    <row r="139" spans="1:7" ht="45" customHeight="1" x14ac:dyDescent="0.25">
      <c r="A139" s="3" t="s">
        <v>910</v>
      </c>
      <c r="B139" s="3" t="s">
        <v>7382</v>
      </c>
      <c r="C139" s="3" t="s">
        <v>98</v>
      </c>
      <c r="D139" s="3" t="s">
        <v>2878</v>
      </c>
      <c r="E139" s="3" t="s">
        <v>2878</v>
      </c>
      <c r="F139" s="3" t="s">
        <v>2879</v>
      </c>
      <c r="G139" s="3" t="s">
        <v>98</v>
      </c>
    </row>
    <row r="140" spans="1:7" ht="45" customHeight="1" x14ac:dyDescent="0.25">
      <c r="A140" s="3" t="s">
        <v>916</v>
      </c>
      <c r="B140" s="3" t="s">
        <v>7383</v>
      </c>
      <c r="C140" s="3" t="s">
        <v>98</v>
      </c>
      <c r="D140" s="3" t="s">
        <v>2878</v>
      </c>
      <c r="E140" s="3" t="s">
        <v>2878</v>
      </c>
      <c r="F140" s="3" t="s">
        <v>2879</v>
      </c>
      <c r="G140" s="3" t="s">
        <v>98</v>
      </c>
    </row>
    <row r="141" spans="1:7" ht="45" customHeight="1" x14ac:dyDescent="0.25">
      <c r="A141" s="3" t="s">
        <v>919</v>
      </c>
      <c r="B141" s="3" t="s">
        <v>7384</v>
      </c>
      <c r="C141" s="3" t="s">
        <v>98</v>
      </c>
      <c r="D141" s="3" t="s">
        <v>2878</v>
      </c>
      <c r="E141" s="3" t="s">
        <v>2878</v>
      </c>
      <c r="F141" s="3" t="s">
        <v>2879</v>
      </c>
      <c r="G141" s="3" t="s">
        <v>98</v>
      </c>
    </row>
    <row r="142" spans="1:7" ht="45" customHeight="1" x14ac:dyDescent="0.25">
      <c r="A142" s="3" t="s">
        <v>922</v>
      </c>
      <c r="B142" s="3" t="s">
        <v>7385</v>
      </c>
      <c r="C142" s="3" t="s">
        <v>98</v>
      </c>
      <c r="D142" s="3" t="s">
        <v>2878</v>
      </c>
      <c r="E142" s="3" t="s">
        <v>2878</v>
      </c>
      <c r="F142" s="3" t="s">
        <v>2879</v>
      </c>
      <c r="G142" s="3" t="s">
        <v>98</v>
      </c>
    </row>
    <row r="143" spans="1:7" ht="45" customHeight="1" x14ac:dyDescent="0.25">
      <c r="A143" s="3" t="s">
        <v>924</v>
      </c>
      <c r="B143" s="3" t="s">
        <v>7386</v>
      </c>
      <c r="C143" s="3" t="s">
        <v>98</v>
      </c>
      <c r="D143" s="3" t="s">
        <v>2878</v>
      </c>
      <c r="E143" s="3" t="s">
        <v>2878</v>
      </c>
      <c r="F143" s="3" t="s">
        <v>2879</v>
      </c>
      <c r="G143" s="3" t="s">
        <v>98</v>
      </c>
    </row>
    <row r="144" spans="1:7" ht="45" customHeight="1" x14ac:dyDescent="0.25">
      <c r="A144" s="3" t="s">
        <v>930</v>
      </c>
      <c r="B144" s="3" t="s">
        <v>7387</v>
      </c>
      <c r="C144" s="3" t="s">
        <v>98</v>
      </c>
      <c r="D144" s="3" t="s">
        <v>2878</v>
      </c>
      <c r="E144" s="3" t="s">
        <v>2878</v>
      </c>
      <c r="F144" s="3" t="s">
        <v>2879</v>
      </c>
      <c r="G144" s="3" t="s">
        <v>98</v>
      </c>
    </row>
    <row r="145" spans="1:7" ht="45" customHeight="1" x14ac:dyDescent="0.25">
      <c r="A145" s="3" t="s">
        <v>934</v>
      </c>
      <c r="B145" s="3" t="s">
        <v>7388</v>
      </c>
      <c r="C145" s="3" t="s">
        <v>98</v>
      </c>
      <c r="D145" s="3" t="s">
        <v>2878</v>
      </c>
      <c r="E145" s="3" t="s">
        <v>2878</v>
      </c>
      <c r="F145" s="3" t="s">
        <v>2879</v>
      </c>
      <c r="G145" s="3" t="s">
        <v>98</v>
      </c>
    </row>
    <row r="146" spans="1:7" ht="45" customHeight="1" x14ac:dyDescent="0.25">
      <c r="A146" s="3" t="s">
        <v>938</v>
      </c>
      <c r="B146" s="3" t="s">
        <v>7389</v>
      </c>
      <c r="C146" s="3" t="s">
        <v>98</v>
      </c>
      <c r="D146" s="3" t="s">
        <v>2878</v>
      </c>
      <c r="E146" s="3" t="s">
        <v>2878</v>
      </c>
      <c r="F146" s="3" t="s">
        <v>2879</v>
      </c>
      <c r="G146" s="3" t="s">
        <v>98</v>
      </c>
    </row>
    <row r="147" spans="1:7" ht="45" customHeight="1" x14ac:dyDescent="0.25">
      <c r="A147" s="3" t="s">
        <v>940</v>
      </c>
      <c r="B147" s="3" t="s">
        <v>7390</v>
      </c>
      <c r="C147" s="3" t="s">
        <v>98</v>
      </c>
      <c r="D147" s="3" t="s">
        <v>2878</v>
      </c>
      <c r="E147" s="3" t="s">
        <v>2878</v>
      </c>
      <c r="F147" s="3" t="s">
        <v>2879</v>
      </c>
      <c r="G147" s="3" t="s">
        <v>98</v>
      </c>
    </row>
    <row r="148" spans="1:7" ht="45" customHeight="1" x14ac:dyDescent="0.25">
      <c r="A148" s="3" t="s">
        <v>946</v>
      </c>
      <c r="B148" s="3" t="s">
        <v>7391</v>
      </c>
      <c r="C148" s="3" t="s">
        <v>98</v>
      </c>
      <c r="D148" s="3" t="s">
        <v>2878</v>
      </c>
      <c r="E148" s="3" t="s">
        <v>2878</v>
      </c>
      <c r="F148" s="3" t="s">
        <v>2879</v>
      </c>
      <c r="G148" s="3" t="s">
        <v>98</v>
      </c>
    </row>
    <row r="149" spans="1:7" ht="45" customHeight="1" x14ac:dyDescent="0.25">
      <c r="A149" s="3" t="s">
        <v>949</v>
      </c>
      <c r="B149" s="3" t="s">
        <v>7392</v>
      </c>
      <c r="C149" s="3" t="s">
        <v>98</v>
      </c>
      <c r="D149" s="3" t="s">
        <v>2878</v>
      </c>
      <c r="E149" s="3" t="s">
        <v>2878</v>
      </c>
      <c r="F149" s="3" t="s">
        <v>2879</v>
      </c>
      <c r="G149" s="3" t="s">
        <v>98</v>
      </c>
    </row>
    <row r="150" spans="1:7" ht="45" customHeight="1" x14ac:dyDescent="0.25">
      <c r="A150" s="3" t="s">
        <v>951</v>
      </c>
      <c r="B150" s="3" t="s">
        <v>7393</v>
      </c>
      <c r="C150" s="3" t="s">
        <v>98</v>
      </c>
      <c r="D150" s="3" t="s">
        <v>2878</v>
      </c>
      <c r="E150" s="3" t="s">
        <v>2878</v>
      </c>
      <c r="F150" s="3" t="s">
        <v>2879</v>
      </c>
      <c r="G150" s="3" t="s">
        <v>98</v>
      </c>
    </row>
    <row r="151" spans="1:7" ht="45" customHeight="1" x14ac:dyDescent="0.25">
      <c r="A151" s="3" t="s">
        <v>957</v>
      </c>
      <c r="B151" s="3" t="s">
        <v>7394</v>
      </c>
      <c r="C151" s="3" t="s">
        <v>98</v>
      </c>
      <c r="D151" s="3" t="s">
        <v>2878</v>
      </c>
      <c r="E151" s="3" t="s">
        <v>2878</v>
      </c>
      <c r="F151" s="3" t="s">
        <v>2879</v>
      </c>
      <c r="G151" s="3" t="s">
        <v>98</v>
      </c>
    </row>
    <row r="152" spans="1:7" ht="45" customHeight="1" x14ac:dyDescent="0.25">
      <c r="A152" s="3" t="s">
        <v>963</v>
      </c>
      <c r="B152" s="3" t="s">
        <v>7395</v>
      </c>
      <c r="C152" s="3" t="s">
        <v>98</v>
      </c>
      <c r="D152" s="3" t="s">
        <v>2878</v>
      </c>
      <c r="E152" s="3" t="s">
        <v>2878</v>
      </c>
      <c r="F152" s="3" t="s">
        <v>2879</v>
      </c>
      <c r="G152" s="3" t="s">
        <v>98</v>
      </c>
    </row>
    <row r="153" spans="1:7" ht="45" customHeight="1" x14ac:dyDescent="0.25">
      <c r="A153" s="3" t="s">
        <v>971</v>
      </c>
      <c r="B153" s="3" t="s">
        <v>7396</v>
      </c>
      <c r="C153" s="3" t="s">
        <v>98</v>
      </c>
      <c r="D153" s="3" t="s">
        <v>2878</v>
      </c>
      <c r="E153" s="3" t="s">
        <v>2878</v>
      </c>
      <c r="F153" s="3" t="s">
        <v>2879</v>
      </c>
      <c r="G153" s="3" t="s">
        <v>98</v>
      </c>
    </row>
    <row r="154" spans="1:7" ht="45" customHeight="1" x14ac:dyDescent="0.25">
      <c r="A154" s="3" t="s">
        <v>975</v>
      </c>
      <c r="B154" s="3" t="s">
        <v>7397</v>
      </c>
      <c r="C154" s="3" t="s">
        <v>98</v>
      </c>
      <c r="D154" s="3" t="s">
        <v>2878</v>
      </c>
      <c r="E154" s="3" t="s">
        <v>2878</v>
      </c>
      <c r="F154" s="3" t="s">
        <v>2879</v>
      </c>
      <c r="G154" s="3" t="s">
        <v>98</v>
      </c>
    </row>
    <row r="155" spans="1:7" ht="45" customHeight="1" x14ac:dyDescent="0.25">
      <c r="A155" s="3" t="s">
        <v>981</v>
      </c>
      <c r="B155" s="3" t="s">
        <v>7398</v>
      </c>
      <c r="C155" s="3" t="s">
        <v>98</v>
      </c>
      <c r="D155" s="3" t="s">
        <v>2878</v>
      </c>
      <c r="E155" s="3" t="s">
        <v>2878</v>
      </c>
      <c r="F155" s="3" t="s">
        <v>2879</v>
      </c>
      <c r="G155" s="3" t="s">
        <v>98</v>
      </c>
    </row>
    <row r="156" spans="1:7" ht="45" customHeight="1" x14ac:dyDescent="0.25">
      <c r="A156" s="3" t="s">
        <v>983</v>
      </c>
      <c r="B156" s="3" t="s">
        <v>7399</v>
      </c>
      <c r="C156" s="3" t="s">
        <v>98</v>
      </c>
      <c r="D156" s="3" t="s">
        <v>2878</v>
      </c>
      <c r="E156" s="3" t="s">
        <v>2878</v>
      </c>
      <c r="F156" s="3" t="s">
        <v>2879</v>
      </c>
      <c r="G156" s="3" t="s">
        <v>98</v>
      </c>
    </row>
    <row r="157" spans="1:7" ht="45" customHeight="1" x14ac:dyDescent="0.25">
      <c r="A157" s="3" t="s">
        <v>987</v>
      </c>
      <c r="B157" s="3" t="s">
        <v>7400</v>
      </c>
      <c r="C157" s="3" t="s">
        <v>98</v>
      </c>
      <c r="D157" s="3" t="s">
        <v>2878</v>
      </c>
      <c r="E157" s="3" t="s">
        <v>2878</v>
      </c>
      <c r="F157" s="3" t="s">
        <v>2879</v>
      </c>
      <c r="G157" s="3" t="s">
        <v>98</v>
      </c>
    </row>
    <row r="158" spans="1:7" ht="45" customHeight="1" x14ac:dyDescent="0.25">
      <c r="A158" s="3" t="s">
        <v>989</v>
      </c>
      <c r="B158" s="3" t="s">
        <v>7401</v>
      </c>
      <c r="C158" s="3" t="s">
        <v>98</v>
      </c>
      <c r="D158" s="3" t="s">
        <v>2878</v>
      </c>
      <c r="E158" s="3" t="s">
        <v>2878</v>
      </c>
      <c r="F158" s="3" t="s">
        <v>2879</v>
      </c>
      <c r="G158" s="3" t="s">
        <v>98</v>
      </c>
    </row>
    <row r="159" spans="1:7" ht="45" customHeight="1" x14ac:dyDescent="0.25">
      <c r="A159" s="3" t="s">
        <v>996</v>
      </c>
      <c r="B159" s="3" t="s">
        <v>7402</v>
      </c>
      <c r="C159" s="3" t="s">
        <v>98</v>
      </c>
      <c r="D159" s="3" t="s">
        <v>2878</v>
      </c>
      <c r="E159" s="3" t="s">
        <v>2878</v>
      </c>
      <c r="F159" s="3" t="s">
        <v>2879</v>
      </c>
      <c r="G159" s="3" t="s">
        <v>98</v>
      </c>
    </row>
    <row r="160" spans="1:7" ht="45" customHeight="1" x14ac:dyDescent="0.25">
      <c r="A160" s="3" t="s">
        <v>1001</v>
      </c>
      <c r="B160" s="3" t="s">
        <v>7403</v>
      </c>
      <c r="C160" s="3" t="s">
        <v>98</v>
      </c>
      <c r="D160" s="3" t="s">
        <v>2878</v>
      </c>
      <c r="E160" s="3" t="s">
        <v>2878</v>
      </c>
      <c r="F160" s="3" t="s">
        <v>2879</v>
      </c>
      <c r="G160" s="3" t="s">
        <v>98</v>
      </c>
    </row>
    <row r="161" spans="1:7" ht="45" customHeight="1" x14ac:dyDescent="0.25">
      <c r="A161" s="3" t="s">
        <v>1005</v>
      </c>
      <c r="B161" s="3" t="s">
        <v>7404</v>
      </c>
      <c r="C161" s="3" t="s">
        <v>98</v>
      </c>
      <c r="D161" s="3" t="s">
        <v>2878</v>
      </c>
      <c r="E161" s="3" t="s">
        <v>2878</v>
      </c>
      <c r="F161" s="3" t="s">
        <v>2879</v>
      </c>
      <c r="G161" s="3" t="s">
        <v>98</v>
      </c>
    </row>
    <row r="162" spans="1:7" ht="45" customHeight="1" x14ac:dyDescent="0.25">
      <c r="A162" s="3" t="s">
        <v>1010</v>
      </c>
      <c r="B162" s="3" t="s">
        <v>7405</v>
      </c>
      <c r="C162" s="3" t="s">
        <v>98</v>
      </c>
      <c r="D162" s="3" t="s">
        <v>2878</v>
      </c>
      <c r="E162" s="3" t="s">
        <v>2878</v>
      </c>
      <c r="F162" s="3" t="s">
        <v>2879</v>
      </c>
      <c r="G162" s="3" t="s">
        <v>98</v>
      </c>
    </row>
    <row r="163" spans="1:7" ht="45" customHeight="1" x14ac:dyDescent="0.25">
      <c r="A163" s="3" t="s">
        <v>1016</v>
      </c>
      <c r="B163" s="3" t="s">
        <v>7406</v>
      </c>
      <c r="C163" s="3" t="s">
        <v>98</v>
      </c>
      <c r="D163" s="3" t="s">
        <v>2878</v>
      </c>
      <c r="E163" s="3" t="s">
        <v>2878</v>
      </c>
      <c r="F163" s="3" t="s">
        <v>2879</v>
      </c>
      <c r="G163" s="3" t="s">
        <v>98</v>
      </c>
    </row>
    <row r="164" spans="1:7" ht="45" customHeight="1" x14ac:dyDescent="0.25">
      <c r="A164" s="3" t="s">
        <v>1022</v>
      </c>
      <c r="B164" s="3" t="s">
        <v>7407</v>
      </c>
      <c r="C164" s="3" t="s">
        <v>98</v>
      </c>
      <c r="D164" s="3" t="s">
        <v>2878</v>
      </c>
      <c r="E164" s="3" t="s">
        <v>2878</v>
      </c>
      <c r="F164" s="3" t="s">
        <v>2879</v>
      </c>
      <c r="G164" s="3" t="s">
        <v>98</v>
      </c>
    </row>
    <row r="165" spans="1:7" ht="45" customHeight="1" x14ac:dyDescent="0.25">
      <c r="A165" s="3" t="s">
        <v>1030</v>
      </c>
      <c r="B165" s="3" t="s">
        <v>7408</v>
      </c>
      <c r="C165" s="3" t="s">
        <v>98</v>
      </c>
      <c r="D165" s="3" t="s">
        <v>2878</v>
      </c>
      <c r="E165" s="3" t="s">
        <v>2878</v>
      </c>
      <c r="F165" s="3" t="s">
        <v>2879</v>
      </c>
      <c r="G165" s="3" t="s">
        <v>98</v>
      </c>
    </row>
    <row r="166" spans="1:7" ht="45" customHeight="1" x14ac:dyDescent="0.25">
      <c r="A166" s="3" t="s">
        <v>1034</v>
      </c>
      <c r="B166" s="3" t="s">
        <v>7409</v>
      </c>
      <c r="C166" s="3" t="s">
        <v>98</v>
      </c>
      <c r="D166" s="3" t="s">
        <v>2878</v>
      </c>
      <c r="E166" s="3" t="s">
        <v>2878</v>
      </c>
      <c r="F166" s="3" t="s">
        <v>2879</v>
      </c>
      <c r="G166" s="3" t="s">
        <v>98</v>
      </c>
    </row>
    <row r="167" spans="1:7" ht="45" customHeight="1" x14ac:dyDescent="0.25">
      <c r="A167" s="3" t="s">
        <v>1039</v>
      </c>
      <c r="B167" s="3" t="s">
        <v>7410</v>
      </c>
      <c r="C167" s="3" t="s">
        <v>98</v>
      </c>
      <c r="D167" s="3" t="s">
        <v>2878</v>
      </c>
      <c r="E167" s="3" t="s">
        <v>2878</v>
      </c>
      <c r="F167" s="3" t="s">
        <v>2879</v>
      </c>
      <c r="G167" s="3" t="s">
        <v>98</v>
      </c>
    </row>
    <row r="168" spans="1:7" ht="45" customHeight="1" x14ac:dyDescent="0.25">
      <c r="A168" s="3" t="s">
        <v>1043</v>
      </c>
      <c r="B168" s="3" t="s">
        <v>7411</v>
      </c>
      <c r="C168" s="3" t="s">
        <v>98</v>
      </c>
      <c r="D168" s="3" t="s">
        <v>2878</v>
      </c>
      <c r="E168" s="3" t="s">
        <v>2878</v>
      </c>
      <c r="F168" s="3" t="s">
        <v>2879</v>
      </c>
      <c r="G168" s="3" t="s">
        <v>98</v>
      </c>
    </row>
    <row r="169" spans="1:7" ht="45" customHeight="1" x14ac:dyDescent="0.25">
      <c r="A169" s="3" t="s">
        <v>1050</v>
      </c>
      <c r="B169" s="3" t="s">
        <v>7412</v>
      </c>
      <c r="C169" s="3" t="s">
        <v>98</v>
      </c>
      <c r="D169" s="3" t="s">
        <v>2878</v>
      </c>
      <c r="E169" s="3" t="s">
        <v>2878</v>
      </c>
      <c r="F169" s="3" t="s">
        <v>2879</v>
      </c>
      <c r="G169" s="3" t="s">
        <v>98</v>
      </c>
    </row>
    <row r="170" spans="1:7" ht="45" customHeight="1" x14ac:dyDescent="0.25">
      <c r="A170" s="3" t="s">
        <v>1058</v>
      </c>
      <c r="B170" s="3" t="s">
        <v>7413</v>
      </c>
      <c r="C170" s="3" t="s">
        <v>98</v>
      </c>
      <c r="D170" s="3" t="s">
        <v>2878</v>
      </c>
      <c r="E170" s="3" t="s">
        <v>2878</v>
      </c>
      <c r="F170" s="3" t="s">
        <v>2879</v>
      </c>
      <c r="G170" s="3" t="s">
        <v>98</v>
      </c>
    </row>
    <row r="171" spans="1:7" ht="45" customHeight="1" x14ac:dyDescent="0.25">
      <c r="A171" s="3" t="s">
        <v>1065</v>
      </c>
      <c r="B171" s="3" t="s">
        <v>7414</v>
      </c>
      <c r="C171" s="3" t="s">
        <v>98</v>
      </c>
      <c r="D171" s="3" t="s">
        <v>2878</v>
      </c>
      <c r="E171" s="3" t="s">
        <v>2878</v>
      </c>
      <c r="F171" s="3" t="s">
        <v>2879</v>
      </c>
      <c r="G171" s="3" t="s">
        <v>98</v>
      </c>
    </row>
    <row r="172" spans="1:7" ht="45" customHeight="1" x14ac:dyDescent="0.25">
      <c r="A172" s="3" t="s">
        <v>1072</v>
      </c>
      <c r="B172" s="3" t="s">
        <v>7415</v>
      </c>
      <c r="C172" s="3" t="s">
        <v>98</v>
      </c>
      <c r="D172" s="3" t="s">
        <v>2878</v>
      </c>
      <c r="E172" s="3" t="s">
        <v>2878</v>
      </c>
      <c r="F172" s="3" t="s">
        <v>2879</v>
      </c>
      <c r="G172" s="3" t="s">
        <v>98</v>
      </c>
    </row>
    <row r="173" spans="1:7" ht="45" customHeight="1" x14ac:dyDescent="0.25">
      <c r="A173" s="3" t="s">
        <v>1077</v>
      </c>
      <c r="B173" s="3" t="s">
        <v>7416</v>
      </c>
      <c r="C173" s="3" t="s">
        <v>98</v>
      </c>
      <c r="D173" s="3" t="s">
        <v>2878</v>
      </c>
      <c r="E173" s="3" t="s">
        <v>2878</v>
      </c>
      <c r="F173" s="3" t="s">
        <v>2879</v>
      </c>
      <c r="G173" s="3" t="s">
        <v>98</v>
      </c>
    </row>
    <row r="174" spans="1:7" ht="45" customHeight="1" x14ac:dyDescent="0.25">
      <c r="A174" s="3" t="s">
        <v>1080</v>
      </c>
      <c r="B174" s="3" t="s">
        <v>7417</v>
      </c>
      <c r="C174" s="3" t="s">
        <v>98</v>
      </c>
      <c r="D174" s="3" t="s">
        <v>2878</v>
      </c>
      <c r="E174" s="3" t="s">
        <v>2878</v>
      </c>
      <c r="F174" s="3" t="s">
        <v>2879</v>
      </c>
      <c r="G174" s="3" t="s">
        <v>98</v>
      </c>
    </row>
    <row r="175" spans="1:7" ht="45" customHeight="1" x14ac:dyDescent="0.25">
      <c r="A175" s="3" t="s">
        <v>1082</v>
      </c>
      <c r="B175" s="3" t="s">
        <v>7418</v>
      </c>
      <c r="C175" s="3" t="s">
        <v>98</v>
      </c>
      <c r="D175" s="3" t="s">
        <v>2878</v>
      </c>
      <c r="E175" s="3" t="s">
        <v>2878</v>
      </c>
      <c r="F175" s="3" t="s">
        <v>2879</v>
      </c>
      <c r="G175" s="3" t="s">
        <v>98</v>
      </c>
    </row>
    <row r="176" spans="1:7" ht="45" customHeight="1" x14ac:dyDescent="0.25">
      <c r="A176" s="3" t="s">
        <v>1086</v>
      </c>
      <c r="B176" s="3" t="s">
        <v>7419</v>
      </c>
      <c r="C176" s="3" t="s">
        <v>98</v>
      </c>
      <c r="D176" s="3" t="s">
        <v>2878</v>
      </c>
      <c r="E176" s="3" t="s">
        <v>2878</v>
      </c>
      <c r="F176" s="3" t="s">
        <v>2879</v>
      </c>
      <c r="G176" s="3" t="s">
        <v>98</v>
      </c>
    </row>
    <row r="177" spans="1:7" ht="45" customHeight="1" x14ac:dyDescent="0.25">
      <c r="A177" s="3" t="s">
        <v>1088</v>
      </c>
      <c r="B177" s="3" t="s">
        <v>7420</v>
      </c>
      <c r="C177" s="3" t="s">
        <v>98</v>
      </c>
      <c r="D177" s="3" t="s">
        <v>2878</v>
      </c>
      <c r="E177" s="3" t="s">
        <v>2878</v>
      </c>
      <c r="F177" s="3" t="s">
        <v>2879</v>
      </c>
      <c r="G177" s="3" t="s">
        <v>98</v>
      </c>
    </row>
    <row r="178" spans="1:7" ht="45" customHeight="1" x14ac:dyDescent="0.25">
      <c r="A178" s="3" t="s">
        <v>1095</v>
      </c>
      <c r="B178" s="3" t="s">
        <v>7421</v>
      </c>
      <c r="C178" s="3" t="s">
        <v>98</v>
      </c>
      <c r="D178" s="3" t="s">
        <v>2878</v>
      </c>
      <c r="E178" s="3" t="s">
        <v>2878</v>
      </c>
      <c r="F178" s="3" t="s">
        <v>2879</v>
      </c>
      <c r="G178" s="3" t="s">
        <v>98</v>
      </c>
    </row>
    <row r="179" spans="1:7" ht="45" customHeight="1" x14ac:dyDescent="0.25">
      <c r="A179" s="3" t="s">
        <v>1099</v>
      </c>
      <c r="B179" s="3" t="s">
        <v>7422</v>
      </c>
      <c r="C179" s="3" t="s">
        <v>98</v>
      </c>
      <c r="D179" s="3" t="s">
        <v>2878</v>
      </c>
      <c r="E179" s="3" t="s">
        <v>2878</v>
      </c>
      <c r="F179" s="3" t="s">
        <v>2879</v>
      </c>
      <c r="G179" s="3" t="s">
        <v>98</v>
      </c>
    </row>
    <row r="180" spans="1:7" ht="45" customHeight="1" x14ac:dyDescent="0.25">
      <c r="A180" s="3" t="s">
        <v>1104</v>
      </c>
      <c r="B180" s="3" t="s">
        <v>7423</v>
      </c>
      <c r="C180" s="3" t="s">
        <v>98</v>
      </c>
      <c r="D180" s="3" t="s">
        <v>2878</v>
      </c>
      <c r="E180" s="3" t="s">
        <v>2878</v>
      </c>
      <c r="F180" s="3" t="s">
        <v>2879</v>
      </c>
      <c r="G180" s="3" t="s">
        <v>98</v>
      </c>
    </row>
    <row r="181" spans="1:7" ht="45" customHeight="1" x14ac:dyDescent="0.25">
      <c r="A181" s="3" t="s">
        <v>1109</v>
      </c>
      <c r="B181" s="3" t="s">
        <v>7424</v>
      </c>
      <c r="C181" s="3" t="s">
        <v>98</v>
      </c>
      <c r="D181" s="3" t="s">
        <v>2878</v>
      </c>
      <c r="E181" s="3" t="s">
        <v>2878</v>
      </c>
      <c r="F181" s="3" t="s">
        <v>2879</v>
      </c>
      <c r="G181" s="3" t="s">
        <v>98</v>
      </c>
    </row>
    <row r="182" spans="1:7" ht="45" customHeight="1" x14ac:dyDescent="0.25">
      <c r="A182" s="3" t="s">
        <v>1114</v>
      </c>
      <c r="B182" s="3" t="s">
        <v>7425</v>
      </c>
      <c r="C182" s="3" t="s">
        <v>98</v>
      </c>
      <c r="D182" s="3" t="s">
        <v>2878</v>
      </c>
      <c r="E182" s="3" t="s">
        <v>2878</v>
      </c>
      <c r="F182" s="3" t="s">
        <v>2879</v>
      </c>
      <c r="G182" s="3" t="s">
        <v>98</v>
      </c>
    </row>
    <row r="183" spans="1:7" ht="45" customHeight="1" x14ac:dyDescent="0.25">
      <c r="A183" s="3" t="s">
        <v>1121</v>
      </c>
      <c r="B183" s="3" t="s">
        <v>7426</v>
      </c>
      <c r="C183" s="3" t="s">
        <v>98</v>
      </c>
      <c r="D183" s="3" t="s">
        <v>2878</v>
      </c>
      <c r="E183" s="3" t="s">
        <v>2878</v>
      </c>
      <c r="F183" s="3" t="s">
        <v>2879</v>
      </c>
      <c r="G183" s="3" t="s">
        <v>98</v>
      </c>
    </row>
    <row r="184" spans="1:7" ht="45" customHeight="1" x14ac:dyDescent="0.25">
      <c r="A184" s="3" t="s">
        <v>1125</v>
      </c>
      <c r="B184" s="3" t="s">
        <v>7427</v>
      </c>
      <c r="C184" s="3" t="s">
        <v>98</v>
      </c>
      <c r="D184" s="3" t="s">
        <v>2878</v>
      </c>
      <c r="E184" s="3" t="s">
        <v>2878</v>
      </c>
      <c r="F184" s="3" t="s">
        <v>2879</v>
      </c>
      <c r="G184" s="3" t="s">
        <v>98</v>
      </c>
    </row>
    <row r="185" spans="1:7" ht="45" customHeight="1" x14ac:dyDescent="0.25">
      <c r="A185" s="3" t="s">
        <v>1130</v>
      </c>
      <c r="B185" s="3" t="s">
        <v>7428</v>
      </c>
      <c r="C185" s="3" t="s">
        <v>98</v>
      </c>
      <c r="D185" s="3" t="s">
        <v>2878</v>
      </c>
      <c r="E185" s="3" t="s">
        <v>2878</v>
      </c>
      <c r="F185" s="3" t="s">
        <v>2879</v>
      </c>
      <c r="G185" s="3" t="s">
        <v>98</v>
      </c>
    </row>
    <row r="186" spans="1:7" ht="45" customHeight="1" x14ac:dyDescent="0.25">
      <c r="A186" s="3" t="s">
        <v>1133</v>
      </c>
      <c r="B186" s="3" t="s">
        <v>7429</v>
      </c>
      <c r="C186" s="3" t="s">
        <v>98</v>
      </c>
      <c r="D186" s="3" t="s">
        <v>2878</v>
      </c>
      <c r="E186" s="3" t="s">
        <v>2878</v>
      </c>
      <c r="F186" s="3" t="s">
        <v>2879</v>
      </c>
      <c r="G186" s="3" t="s">
        <v>98</v>
      </c>
    </row>
    <row r="187" spans="1:7" ht="45" customHeight="1" x14ac:dyDescent="0.25">
      <c r="A187" s="3" t="s">
        <v>1137</v>
      </c>
      <c r="B187" s="3" t="s">
        <v>7430</v>
      </c>
      <c r="C187" s="3" t="s">
        <v>98</v>
      </c>
      <c r="D187" s="3" t="s">
        <v>2878</v>
      </c>
      <c r="E187" s="3" t="s">
        <v>2878</v>
      </c>
      <c r="F187" s="3" t="s">
        <v>2879</v>
      </c>
      <c r="G187" s="3" t="s">
        <v>98</v>
      </c>
    </row>
    <row r="188" spans="1:7" ht="45" customHeight="1" x14ac:dyDescent="0.25">
      <c r="A188" s="3" t="s">
        <v>1143</v>
      </c>
      <c r="B188" s="3" t="s">
        <v>7431</v>
      </c>
      <c r="C188" s="3" t="s">
        <v>98</v>
      </c>
      <c r="D188" s="3" t="s">
        <v>2878</v>
      </c>
      <c r="E188" s="3" t="s">
        <v>2878</v>
      </c>
      <c r="F188" s="3" t="s">
        <v>2879</v>
      </c>
      <c r="G188" s="3" t="s">
        <v>98</v>
      </c>
    </row>
    <row r="189" spans="1:7" ht="45" customHeight="1" x14ac:dyDescent="0.25">
      <c r="A189" s="3" t="s">
        <v>1148</v>
      </c>
      <c r="B189" s="3" t="s">
        <v>7432</v>
      </c>
      <c r="C189" s="3" t="s">
        <v>98</v>
      </c>
      <c r="D189" s="3" t="s">
        <v>2878</v>
      </c>
      <c r="E189" s="3" t="s">
        <v>2878</v>
      </c>
      <c r="F189" s="3" t="s">
        <v>2879</v>
      </c>
      <c r="G189" s="3" t="s">
        <v>98</v>
      </c>
    </row>
    <row r="190" spans="1:7" ht="45" customHeight="1" x14ac:dyDescent="0.25">
      <c r="A190" s="3" t="s">
        <v>1150</v>
      </c>
      <c r="B190" s="3" t="s">
        <v>7433</v>
      </c>
      <c r="C190" s="3" t="s">
        <v>98</v>
      </c>
      <c r="D190" s="3" t="s">
        <v>2878</v>
      </c>
      <c r="E190" s="3" t="s">
        <v>2878</v>
      </c>
      <c r="F190" s="3" t="s">
        <v>2879</v>
      </c>
      <c r="G190" s="3" t="s">
        <v>98</v>
      </c>
    </row>
    <row r="191" spans="1:7" ht="45" customHeight="1" x14ac:dyDescent="0.25">
      <c r="A191" s="3" t="s">
        <v>1153</v>
      </c>
      <c r="B191" s="3" t="s">
        <v>7434</v>
      </c>
      <c r="C191" s="3" t="s">
        <v>98</v>
      </c>
      <c r="D191" s="3" t="s">
        <v>2878</v>
      </c>
      <c r="E191" s="3" t="s">
        <v>2878</v>
      </c>
      <c r="F191" s="3" t="s">
        <v>2879</v>
      </c>
      <c r="G191" s="3" t="s">
        <v>98</v>
      </c>
    </row>
    <row r="192" spans="1:7" ht="45" customHeight="1" x14ac:dyDescent="0.25">
      <c r="A192" s="3" t="s">
        <v>1156</v>
      </c>
      <c r="B192" s="3" t="s">
        <v>7435</v>
      </c>
      <c r="C192" s="3" t="s">
        <v>98</v>
      </c>
      <c r="D192" s="3" t="s">
        <v>2878</v>
      </c>
      <c r="E192" s="3" t="s">
        <v>2878</v>
      </c>
      <c r="F192" s="3" t="s">
        <v>2879</v>
      </c>
      <c r="G192" s="3" t="s">
        <v>98</v>
      </c>
    </row>
    <row r="193" spans="1:7" ht="45" customHeight="1" x14ac:dyDescent="0.25">
      <c r="A193" s="3" t="s">
        <v>1162</v>
      </c>
      <c r="B193" s="3" t="s">
        <v>7436</v>
      </c>
      <c r="C193" s="3" t="s">
        <v>98</v>
      </c>
      <c r="D193" s="3" t="s">
        <v>2878</v>
      </c>
      <c r="E193" s="3" t="s">
        <v>2878</v>
      </c>
      <c r="F193" s="3" t="s">
        <v>2879</v>
      </c>
      <c r="G193" s="3" t="s">
        <v>98</v>
      </c>
    </row>
    <row r="194" spans="1:7" ht="45" customHeight="1" x14ac:dyDescent="0.25">
      <c r="A194" s="3" t="s">
        <v>1165</v>
      </c>
      <c r="B194" s="3" t="s">
        <v>7437</v>
      </c>
      <c r="C194" s="3" t="s">
        <v>98</v>
      </c>
      <c r="D194" s="3" t="s">
        <v>2878</v>
      </c>
      <c r="E194" s="3" t="s">
        <v>2878</v>
      </c>
      <c r="F194" s="3" t="s">
        <v>2879</v>
      </c>
      <c r="G194" s="3" t="s">
        <v>98</v>
      </c>
    </row>
    <row r="195" spans="1:7" ht="45" customHeight="1" x14ac:dyDescent="0.25">
      <c r="A195" s="3" t="s">
        <v>1170</v>
      </c>
      <c r="B195" s="3" t="s">
        <v>7438</v>
      </c>
      <c r="C195" s="3" t="s">
        <v>98</v>
      </c>
      <c r="D195" s="3" t="s">
        <v>2878</v>
      </c>
      <c r="E195" s="3" t="s">
        <v>2878</v>
      </c>
      <c r="F195" s="3" t="s">
        <v>2879</v>
      </c>
      <c r="G195" s="3" t="s">
        <v>98</v>
      </c>
    </row>
    <row r="196" spans="1:7" ht="45" customHeight="1" x14ac:dyDescent="0.25">
      <c r="A196" s="3" t="s">
        <v>1175</v>
      </c>
      <c r="B196" s="3" t="s">
        <v>7439</v>
      </c>
      <c r="C196" s="3" t="s">
        <v>98</v>
      </c>
      <c r="D196" s="3" t="s">
        <v>2878</v>
      </c>
      <c r="E196" s="3" t="s">
        <v>2878</v>
      </c>
      <c r="F196" s="3" t="s">
        <v>2879</v>
      </c>
      <c r="G196" s="3" t="s">
        <v>98</v>
      </c>
    </row>
    <row r="197" spans="1:7" ht="45" customHeight="1" x14ac:dyDescent="0.25">
      <c r="A197" s="3" t="s">
        <v>1178</v>
      </c>
      <c r="B197" s="3" t="s">
        <v>7440</v>
      </c>
      <c r="C197" s="3" t="s">
        <v>98</v>
      </c>
      <c r="D197" s="3" t="s">
        <v>2878</v>
      </c>
      <c r="E197" s="3" t="s">
        <v>2878</v>
      </c>
      <c r="F197" s="3" t="s">
        <v>2879</v>
      </c>
      <c r="G197" s="3" t="s">
        <v>98</v>
      </c>
    </row>
    <row r="198" spans="1:7" ht="45" customHeight="1" x14ac:dyDescent="0.25">
      <c r="A198" s="3" t="s">
        <v>1181</v>
      </c>
      <c r="B198" s="3" t="s">
        <v>7441</v>
      </c>
      <c r="C198" s="3" t="s">
        <v>98</v>
      </c>
      <c r="D198" s="3" t="s">
        <v>2878</v>
      </c>
      <c r="E198" s="3" t="s">
        <v>2878</v>
      </c>
      <c r="F198" s="3" t="s">
        <v>2879</v>
      </c>
      <c r="G198" s="3" t="s">
        <v>98</v>
      </c>
    </row>
    <row r="199" spans="1:7" ht="45" customHeight="1" x14ac:dyDescent="0.25">
      <c r="A199" s="3" t="s">
        <v>1185</v>
      </c>
      <c r="B199" s="3" t="s">
        <v>7442</v>
      </c>
      <c r="C199" s="3" t="s">
        <v>98</v>
      </c>
      <c r="D199" s="3" t="s">
        <v>2878</v>
      </c>
      <c r="E199" s="3" t="s">
        <v>2878</v>
      </c>
      <c r="F199" s="3" t="s">
        <v>2879</v>
      </c>
      <c r="G199" s="3" t="s">
        <v>98</v>
      </c>
    </row>
    <row r="200" spans="1:7" ht="45" customHeight="1" x14ac:dyDescent="0.25">
      <c r="A200" s="3" t="s">
        <v>1191</v>
      </c>
      <c r="B200" s="3" t="s">
        <v>7443</v>
      </c>
      <c r="C200" s="3" t="s">
        <v>98</v>
      </c>
      <c r="D200" s="3" t="s">
        <v>2878</v>
      </c>
      <c r="E200" s="3" t="s">
        <v>2878</v>
      </c>
      <c r="F200" s="3" t="s">
        <v>2879</v>
      </c>
      <c r="G200" s="3" t="s">
        <v>98</v>
      </c>
    </row>
    <row r="201" spans="1:7" ht="45" customHeight="1" x14ac:dyDescent="0.25">
      <c r="A201" s="3" t="s">
        <v>1198</v>
      </c>
      <c r="B201" s="3" t="s">
        <v>7444</v>
      </c>
      <c r="C201" s="3" t="s">
        <v>98</v>
      </c>
      <c r="D201" s="3" t="s">
        <v>2878</v>
      </c>
      <c r="E201" s="3" t="s">
        <v>2878</v>
      </c>
      <c r="F201" s="3" t="s">
        <v>2879</v>
      </c>
      <c r="G201" s="3" t="s">
        <v>98</v>
      </c>
    </row>
    <row r="202" spans="1:7" ht="45" customHeight="1" x14ac:dyDescent="0.25">
      <c r="A202" s="3" t="s">
        <v>1203</v>
      </c>
      <c r="B202" s="3" t="s">
        <v>7445</v>
      </c>
      <c r="C202" s="3" t="s">
        <v>98</v>
      </c>
      <c r="D202" s="3" t="s">
        <v>2878</v>
      </c>
      <c r="E202" s="3" t="s">
        <v>2878</v>
      </c>
      <c r="F202" s="3" t="s">
        <v>2879</v>
      </c>
      <c r="G202" s="3" t="s">
        <v>98</v>
      </c>
    </row>
    <row r="203" spans="1:7" ht="45" customHeight="1" x14ac:dyDescent="0.25">
      <c r="A203" s="3" t="s">
        <v>1207</v>
      </c>
      <c r="B203" s="3" t="s">
        <v>7446</v>
      </c>
      <c r="C203" s="3" t="s">
        <v>98</v>
      </c>
      <c r="D203" s="3" t="s">
        <v>2878</v>
      </c>
      <c r="E203" s="3" t="s">
        <v>2878</v>
      </c>
      <c r="F203" s="3" t="s">
        <v>2879</v>
      </c>
      <c r="G203" s="3" t="s">
        <v>98</v>
      </c>
    </row>
    <row r="204" spans="1:7" ht="45" customHeight="1" x14ac:dyDescent="0.25">
      <c r="A204" s="3" t="s">
        <v>1214</v>
      </c>
      <c r="B204" s="3" t="s">
        <v>7447</v>
      </c>
      <c r="C204" s="3" t="s">
        <v>98</v>
      </c>
      <c r="D204" s="3" t="s">
        <v>2878</v>
      </c>
      <c r="E204" s="3" t="s">
        <v>2878</v>
      </c>
      <c r="F204" s="3" t="s">
        <v>2879</v>
      </c>
      <c r="G204" s="3" t="s">
        <v>98</v>
      </c>
    </row>
    <row r="205" spans="1:7" ht="45" customHeight="1" x14ac:dyDescent="0.25">
      <c r="A205" s="3" t="s">
        <v>1221</v>
      </c>
      <c r="B205" s="3" t="s">
        <v>7448</v>
      </c>
      <c r="C205" s="3" t="s">
        <v>98</v>
      </c>
      <c r="D205" s="3" t="s">
        <v>2878</v>
      </c>
      <c r="E205" s="3" t="s">
        <v>2878</v>
      </c>
      <c r="F205" s="3" t="s">
        <v>2879</v>
      </c>
      <c r="G205" s="3" t="s">
        <v>98</v>
      </c>
    </row>
    <row r="206" spans="1:7" ht="45" customHeight="1" x14ac:dyDescent="0.25">
      <c r="A206" s="3" t="s">
        <v>1228</v>
      </c>
      <c r="B206" s="3" t="s">
        <v>7449</v>
      </c>
      <c r="C206" s="3" t="s">
        <v>98</v>
      </c>
      <c r="D206" s="3" t="s">
        <v>2878</v>
      </c>
      <c r="E206" s="3" t="s">
        <v>2878</v>
      </c>
      <c r="F206" s="3" t="s">
        <v>2879</v>
      </c>
      <c r="G206" s="3" t="s">
        <v>98</v>
      </c>
    </row>
    <row r="207" spans="1:7" ht="45" customHeight="1" x14ac:dyDescent="0.25">
      <c r="A207" s="3" t="s">
        <v>1231</v>
      </c>
      <c r="B207" s="3" t="s">
        <v>7450</v>
      </c>
      <c r="C207" s="3" t="s">
        <v>98</v>
      </c>
      <c r="D207" s="3" t="s">
        <v>2878</v>
      </c>
      <c r="E207" s="3" t="s">
        <v>2878</v>
      </c>
      <c r="F207" s="3" t="s">
        <v>2879</v>
      </c>
      <c r="G207" s="3" t="s">
        <v>98</v>
      </c>
    </row>
    <row r="208" spans="1:7" ht="45" customHeight="1" x14ac:dyDescent="0.25">
      <c r="A208" s="3" t="s">
        <v>1238</v>
      </c>
      <c r="B208" s="3" t="s">
        <v>7451</v>
      </c>
      <c r="C208" s="3" t="s">
        <v>98</v>
      </c>
      <c r="D208" s="3" t="s">
        <v>2878</v>
      </c>
      <c r="E208" s="3" t="s">
        <v>2878</v>
      </c>
      <c r="F208" s="3" t="s">
        <v>2879</v>
      </c>
      <c r="G208" s="3" t="s">
        <v>98</v>
      </c>
    </row>
    <row r="209" spans="1:7" ht="45" customHeight="1" x14ac:dyDescent="0.25">
      <c r="A209" s="3" t="s">
        <v>1243</v>
      </c>
      <c r="B209" s="3" t="s">
        <v>7452</v>
      </c>
      <c r="C209" s="3" t="s">
        <v>98</v>
      </c>
      <c r="D209" s="3" t="s">
        <v>2878</v>
      </c>
      <c r="E209" s="3" t="s">
        <v>2878</v>
      </c>
      <c r="F209" s="3" t="s">
        <v>2879</v>
      </c>
      <c r="G209" s="3" t="s">
        <v>98</v>
      </c>
    </row>
    <row r="210" spans="1:7" ht="45" customHeight="1" x14ac:dyDescent="0.25">
      <c r="A210" s="3" t="s">
        <v>1247</v>
      </c>
      <c r="B210" s="3" t="s">
        <v>7453</v>
      </c>
      <c r="C210" s="3" t="s">
        <v>98</v>
      </c>
      <c r="D210" s="3" t="s">
        <v>2878</v>
      </c>
      <c r="E210" s="3" t="s">
        <v>2878</v>
      </c>
      <c r="F210" s="3" t="s">
        <v>2879</v>
      </c>
      <c r="G210" s="3" t="s">
        <v>98</v>
      </c>
    </row>
    <row r="211" spans="1:7" ht="45" customHeight="1" x14ac:dyDescent="0.25">
      <c r="A211" s="3" t="s">
        <v>1251</v>
      </c>
      <c r="B211" s="3" t="s">
        <v>7454</v>
      </c>
      <c r="C211" s="3" t="s">
        <v>98</v>
      </c>
      <c r="D211" s="3" t="s">
        <v>2878</v>
      </c>
      <c r="E211" s="3" t="s">
        <v>2878</v>
      </c>
      <c r="F211" s="3" t="s">
        <v>2879</v>
      </c>
      <c r="G211" s="3" t="s">
        <v>98</v>
      </c>
    </row>
    <row r="212" spans="1:7" ht="45" customHeight="1" x14ac:dyDescent="0.25">
      <c r="A212" s="3" t="s">
        <v>1258</v>
      </c>
      <c r="B212" s="3" t="s">
        <v>7455</v>
      </c>
      <c r="C212" s="3" t="s">
        <v>98</v>
      </c>
      <c r="D212" s="3" t="s">
        <v>2878</v>
      </c>
      <c r="E212" s="3" t="s">
        <v>2878</v>
      </c>
      <c r="F212" s="3" t="s">
        <v>2879</v>
      </c>
      <c r="G212" s="3" t="s">
        <v>98</v>
      </c>
    </row>
    <row r="213" spans="1:7" ht="45" customHeight="1" x14ac:dyDescent="0.25">
      <c r="A213" s="3" t="s">
        <v>1263</v>
      </c>
      <c r="B213" s="3" t="s">
        <v>7456</v>
      </c>
      <c r="C213" s="3" t="s">
        <v>98</v>
      </c>
      <c r="D213" s="3" t="s">
        <v>2878</v>
      </c>
      <c r="E213" s="3" t="s">
        <v>2878</v>
      </c>
      <c r="F213" s="3" t="s">
        <v>2879</v>
      </c>
      <c r="G213" s="3" t="s">
        <v>98</v>
      </c>
    </row>
    <row r="214" spans="1:7" ht="45" customHeight="1" x14ac:dyDescent="0.25">
      <c r="A214" s="3" t="s">
        <v>1266</v>
      </c>
      <c r="B214" s="3" t="s">
        <v>7457</v>
      </c>
      <c r="C214" s="3" t="s">
        <v>98</v>
      </c>
      <c r="D214" s="3" t="s">
        <v>2878</v>
      </c>
      <c r="E214" s="3" t="s">
        <v>2878</v>
      </c>
      <c r="F214" s="3" t="s">
        <v>2879</v>
      </c>
      <c r="G214" s="3" t="s">
        <v>98</v>
      </c>
    </row>
    <row r="215" spans="1:7" ht="45" customHeight="1" x14ac:dyDescent="0.25">
      <c r="A215" s="3" t="s">
        <v>1269</v>
      </c>
      <c r="B215" s="3" t="s">
        <v>7458</v>
      </c>
      <c r="C215" s="3" t="s">
        <v>98</v>
      </c>
      <c r="D215" s="3" t="s">
        <v>2878</v>
      </c>
      <c r="E215" s="3" t="s">
        <v>2878</v>
      </c>
      <c r="F215" s="3" t="s">
        <v>2879</v>
      </c>
      <c r="G215" s="3" t="s">
        <v>98</v>
      </c>
    </row>
    <row r="216" spans="1:7" ht="45" customHeight="1" x14ac:dyDescent="0.25">
      <c r="A216" s="3" t="s">
        <v>1276</v>
      </c>
      <c r="B216" s="3" t="s">
        <v>7459</v>
      </c>
      <c r="C216" s="3" t="s">
        <v>98</v>
      </c>
      <c r="D216" s="3" t="s">
        <v>2878</v>
      </c>
      <c r="E216" s="3" t="s">
        <v>2878</v>
      </c>
      <c r="F216" s="3" t="s">
        <v>2879</v>
      </c>
      <c r="G216" s="3" t="s">
        <v>98</v>
      </c>
    </row>
    <row r="217" spans="1:7" ht="45" customHeight="1" x14ac:dyDescent="0.25">
      <c r="A217" s="3" t="s">
        <v>1279</v>
      </c>
      <c r="B217" s="3" t="s">
        <v>7460</v>
      </c>
      <c r="C217" s="3" t="s">
        <v>98</v>
      </c>
      <c r="D217" s="3" t="s">
        <v>2878</v>
      </c>
      <c r="E217" s="3" t="s">
        <v>2878</v>
      </c>
      <c r="F217" s="3" t="s">
        <v>2879</v>
      </c>
      <c r="G217" s="3" t="s">
        <v>98</v>
      </c>
    </row>
    <row r="218" spans="1:7" ht="45" customHeight="1" x14ac:dyDescent="0.25">
      <c r="A218" s="3" t="s">
        <v>1284</v>
      </c>
      <c r="B218" s="3" t="s">
        <v>7461</v>
      </c>
      <c r="C218" s="3" t="s">
        <v>98</v>
      </c>
      <c r="D218" s="3" t="s">
        <v>2878</v>
      </c>
      <c r="E218" s="3" t="s">
        <v>2878</v>
      </c>
      <c r="F218" s="3" t="s">
        <v>2879</v>
      </c>
      <c r="G218" s="3" t="s">
        <v>98</v>
      </c>
    </row>
    <row r="219" spans="1:7" ht="45" customHeight="1" x14ac:dyDescent="0.25">
      <c r="A219" s="3" t="s">
        <v>1289</v>
      </c>
      <c r="B219" s="3" t="s">
        <v>7462</v>
      </c>
      <c r="C219" s="3" t="s">
        <v>98</v>
      </c>
      <c r="D219" s="3" t="s">
        <v>2878</v>
      </c>
      <c r="E219" s="3" t="s">
        <v>2878</v>
      </c>
      <c r="F219" s="3" t="s">
        <v>2879</v>
      </c>
      <c r="G219" s="3" t="s">
        <v>98</v>
      </c>
    </row>
    <row r="220" spans="1:7" ht="45" customHeight="1" x14ac:dyDescent="0.25">
      <c r="A220" s="3" t="s">
        <v>1297</v>
      </c>
      <c r="B220" s="3" t="s">
        <v>7463</v>
      </c>
      <c r="C220" s="3" t="s">
        <v>98</v>
      </c>
      <c r="D220" s="3" t="s">
        <v>2878</v>
      </c>
      <c r="E220" s="3" t="s">
        <v>2878</v>
      </c>
      <c r="F220" s="3" t="s">
        <v>2879</v>
      </c>
      <c r="G220" s="3" t="s">
        <v>98</v>
      </c>
    </row>
    <row r="221" spans="1:7" ht="45" customHeight="1" x14ac:dyDescent="0.25">
      <c r="A221" s="3" t="s">
        <v>1301</v>
      </c>
      <c r="B221" s="3" t="s">
        <v>7464</v>
      </c>
      <c r="C221" s="3" t="s">
        <v>98</v>
      </c>
      <c r="D221" s="3" t="s">
        <v>2878</v>
      </c>
      <c r="E221" s="3" t="s">
        <v>2878</v>
      </c>
      <c r="F221" s="3" t="s">
        <v>2879</v>
      </c>
      <c r="G221" s="3" t="s">
        <v>98</v>
      </c>
    </row>
    <row r="222" spans="1:7" ht="45" customHeight="1" x14ac:dyDescent="0.25">
      <c r="A222" s="3" t="s">
        <v>1304</v>
      </c>
      <c r="B222" s="3" t="s">
        <v>7465</v>
      </c>
      <c r="C222" s="3" t="s">
        <v>98</v>
      </c>
      <c r="D222" s="3" t="s">
        <v>2878</v>
      </c>
      <c r="E222" s="3" t="s">
        <v>2878</v>
      </c>
      <c r="F222" s="3" t="s">
        <v>2879</v>
      </c>
      <c r="G222" s="3" t="s">
        <v>98</v>
      </c>
    </row>
    <row r="223" spans="1:7" ht="45" customHeight="1" x14ac:dyDescent="0.25">
      <c r="A223" s="3" t="s">
        <v>1308</v>
      </c>
      <c r="B223" s="3" t="s">
        <v>7466</v>
      </c>
      <c r="C223" s="3" t="s">
        <v>98</v>
      </c>
      <c r="D223" s="3" t="s">
        <v>2878</v>
      </c>
      <c r="E223" s="3" t="s">
        <v>2878</v>
      </c>
      <c r="F223" s="3" t="s">
        <v>2879</v>
      </c>
      <c r="G223" s="3" t="s">
        <v>98</v>
      </c>
    </row>
    <row r="224" spans="1:7" ht="45" customHeight="1" x14ac:dyDescent="0.25">
      <c r="A224" s="3" t="s">
        <v>1312</v>
      </c>
      <c r="B224" s="3" t="s">
        <v>7467</v>
      </c>
      <c r="C224" s="3" t="s">
        <v>98</v>
      </c>
      <c r="D224" s="3" t="s">
        <v>2878</v>
      </c>
      <c r="E224" s="3" t="s">
        <v>2878</v>
      </c>
      <c r="F224" s="3" t="s">
        <v>2879</v>
      </c>
      <c r="G224" s="3" t="s">
        <v>98</v>
      </c>
    </row>
    <row r="225" spans="1:7" ht="45" customHeight="1" x14ac:dyDescent="0.25">
      <c r="A225" s="3" t="s">
        <v>1319</v>
      </c>
      <c r="B225" s="3" t="s">
        <v>7468</v>
      </c>
      <c r="C225" s="3" t="s">
        <v>98</v>
      </c>
      <c r="D225" s="3" t="s">
        <v>2878</v>
      </c>
      <c r="E225" s="3" t="s">
        <v>2878</v>
      </c>
      <c r="F225" s="3" t="s">
        <v>2879</v>
      </c>
      <c r="G225" s="3" t="s">
        <v>98</v>
      </c>
    </row>
    <row r="226" spans="1:7" ht="45" customHeight="1" x14ac:dyDescent="0.25">
      <c r="A226" s="3" t="s">
        <v>1322</v>
      </c>
      <c r="B226" s="3" t="s">
        <v>7469</v>
      </c>
      <c r="C226" s="3" t="s">
        <v>98</v>
      </c>
      <c r="D226" s="3" t="s">
        <v>2878</v>
      </c>
      <c r="E226" s="3" t="s">
        <v>2878</v>
      </c>
      <c r="F226" s="3" t="s">
        <v>2879</v>
      </c>
      <c r="G226" s="3" t="s">
        <v>98</v>
      </c>
    </row>
    <row r="227" spans="1:7" ht="45" customHeight="1" x14ac:dyDescent="0.25">
      <c r="A227" s="3" t="s">
        <v>1327</v>
      </c>
      <c r="B227" s="3" t="s">
        <v>7470</v>
      </c>
      <c r="C227" s="3" t="s">
        <v>98</v>
      </c>
      <c r="D227" s="3" t="s">
        <v>2878</v>
      </c>
      <c r="E227" s="3" t="s">
        <v>2878</v>
      </c>
      <c r="F227" s="3" t="s">
        <v>2879</v>
      </c>
      <c r="G227" s="3" t="s">
        <v>98</v>
      </c>
    </row>
    <row r="228" spans="1:7" ht="45" customHeight="1" x14ac:dyDescent="0.25">
      <c r="A228" s="3" t="s">
        <v>1331</v>
      </c>
      <c r="B228" s="3" t="s">
        <v>7471</v>
      </c>
      <c r="C228" s="3" t="s">
        <v>98</v>
      </c>
      <c r="D228" s="3" t="s">
        <v>2878</v>
      </c>
      <c r="E228" s="3" t="s">
        <v>2878</v>
      </c>
      <c r="F228" s="3" t="s">
        <v>2879</v>
      </c>
      <c r="G228" s="3" t="s">
        <v>98</v>
      </c>
    </row>
    <row r="229" spans="1:7" ht="45" customHeight="1" x14ac:dyDescent="0.25">
      <c r="A229" s="3" t="s">
        <v>1334</v>
      </c>
      <c r="B229" s="3" t="s">
        <v>7472</v>
      </c>
      <c r="C229" s="3" t="s">
        <v>98</v>
      </c>
      <c r="D229" s="3" t="s">
        <v>2878</v>
      </c>
      <c r="E229" s="3" t="s">
        <v>2878</v>
      </c>
      <c r="F229" s="3" t="s">
        <v>2879</v>
      </c>
      <c r="G229" s="3" t="s">
        <v>98</v>
      </c>
    </row>
    <row r="230" spans="1:7" ht="45" customHeight="1" x14ac:dyDescent="0.25">
      <c r="A230" s="3" t="s">
        <v>1336</v>
      </c>
      <c r="B230" s="3" t="s">
        <v>7473</v>
      </c>
      <c r="C230" s="3" t="s">
        <v>98</v>
      </c>
      <c r="D230" s="3" t="s">
        <v>2878</v>
      </c>
      <c r="E230" s="3" t="s">
        <v>2878</v>
      </c>
      <c r="F230" s="3" t="s">
        <v>2879</v>
      </c>
      <c r="G230" s="3" t="s">
        <v>98</v>
      </c>
    </row>
    <row r="231" spans="1:7" ht="45" customHeight="1" x14ac:dyDescent="0.25">
      <c r="A231" s="3" t="s">
        <v>1340</v>
      </c>
      <c r="B231" s="3" t="s">
        <v>7474</v>
      </c>
      <c r="C231" s="3" t="s">
        <v>98</v>
      </c>
      <c r="D231" s="3" t="s">
        <v>2878</v>
      </c>
      <c r="E231" s="3" t="s">
        <v>2878</v>
      </c>
      <c r="F231" s="3" t="s">
        <v>2879</v>
      </c>
      <c r="G231" s="3" t="s">
        <v>98</v>
      </c>
    </row>
    <row r="232" spans="1:7" ht="45" customHeight="1" x14ac:dyDescent="0.25">
      <c r="A232" s="3" t="s">
        <v>1344</v>
      </c>
      <c r="B232" s="3" t="s">
        <v>7475</v>
      </c>
      <c r="C232" s="3" t="s">
        <v>98</v>
      </c>
      <c r="D232" s="3" t="s">
        <v>2878</v>
      </c>
      <c r="E232" s="3" t="s">
        <v>2878</v>
      </c>
      <c r="F232" s="3" t="s">
        <v>2879</v>
      </c>
      <c r="G232" s="3" t="s">
        <v>98</v>
      </c>
    </row>
    <row r="233" spans="1:7" ht="45" customHeight="1" x14ac:dyDescent="0.25">
      <c r="A233" s="3" t="s">
        <v>1346</v>
      </c>
      <c r="B233" s="3" t="s">
        <v>7476</v>
      </c>
      <c r="C233" s="3" t="s">
        <v>98</v>
      </c>
      <c r="D233" s="3" t="s">
        <v>2878</v>
      </c>
      <c r="E233" s="3" t="s">
        <v>2878</v>
      </c>
      <c r="F233" s="3" t="s">
        <v>2879</v>
      </c>
      <c r="G233" s="3" t="s">
        <v>98</v>
      </c>
    </row>
    <row r="234" spans="1:7" ht="45" customHeight="1" x14ac:dyDescent="0.25">
      <c r="A234" s="3" t="s">
        <v>1351</v>
      </c>
      <c r="B234" s="3" t="s">
        <v>7477</v>
      </c>
      <c r="C234" s="3" t="s">
        <v>98</v>
      </c>
      <c r="D234" s="3" t="s">
        <v>2878</v>
      </c>
      <c r="E234" s="3" t="s">
        <v>2878</v>
      </c>
      <c r="F234" s="3" t="s">
        <v>2879</v>
      </c>
      <c r="G234" s="3" t="s">
        <v>98</v>
      </c>
    </row>
    <row r="235" spans="1:7" ht="45" customHeight="1" x14ac:dyDescent="0.25">
      <c r="A235" s="3" t="s">
        <v>1356</v>
      </c>
      <c r="B235" s="3" t="s">
        <v>7478</v>
      </c>
      <c r="C235" s="3" t="s">
        <v>98</v>
      </c>
      <c r="D235" s="3" t="s">
        <v>2878</v>
      </c>
      <c r="E235" s="3" t="s">
        <v>2878</v>
      </c>
      <c r="F235" s="3" t="s">
        <v>2879</v>
      </c>
      <c r="G235" s="3" t="s">
        <v>98</v>
      </c>
    </row>
    <row r="236" spans="1:7" ht="45" customHeight="1" x14ac:dyDescent="0.25">
      <c r="A236" s="3" t="s">
        <v>1360</v>
      </c>
      <c r="B236" s="3" t="s">
        <v>7479</v>
      </c>
      <c r="C236" s="3" t="s">
        <v>98</v>
      </c>
      <c r="D236" s="3" t="s">
        <v>2878</v>
      </c>
      <c r="E236" s="3" t="s">
        <v>2878</v>
      </c>
      <c r="F236" s="3" t="s">
        <v>2879</v>
      </c>
      <c r="G236" s="3" t="s">
        <v>98</v>
      </c>
    </row>
    <row r="237" spans="1:7" ht="45" customHeight="1" x14ac:dyDescent="0.25">
      <c r="A237" s="3" t="s">
        <v>1365</v>
      </c>
      <c r="B237" s="3" t="s">
        <v>7480</v>
      </c>
      <c r="C237" s="3" t="s">
        <v>98</v>
      </c>
      <c r="D237" s="3" t="s">
        <v>2878</v>
      </c>
      <c r="E237" s="3" t="s">
        <v>2878</v>
      </c>
      <c r="F237" s="3" t="s">
        <v>2879</v>
      </c>
      <c r="G237" s="3" t="s">
        <v>98</v>
      </c>
    </row>
    <row r="238" spans="1:7" ht="45" customHeight="1" x14ac:dyDescent="0.25">
      <c r="A238" s="3" t="s">
        <v>1369</v>
      </c>
      <c r="B238" s="3" t="s">
        <v>7481</v>
      </c>
      <c r="C238" s="3" t="s">
        <v>98</v>
      </c>
      <c r="D238" s="3" t="s">
        <v>2878</v>
      </c>
      <c r="E238" s="3" t="s">
        <v>2878</v>
      </c>
      <c r="F238" s="3" t="s">
        <v>2879</v>
      </c>
      <c r="G238" s="3" t="s">
        <v>98</v>
      </c>
    </row>
    <row r="239" spans="1:7" ht="45" customHeight="1" x14ac:dyDescent="0.25">
      <c r="A239" s="3" t="s">
        <v>1376</v>
      </c>
      <c r="B239" s="3" t="s">
        <v>7482</v>
      </c>
      <c r="C239" s="3" t="s">
        <v>98</v>
      </c>
      <c r="D239" s="3" t="s">
        <v>2878</v>
      </c>
      <c r="E239" s="3" t="s">
        <v>2878</v>
      </c>
      <c r="F239" s="3" t="s">
        <v>2879</v>
      </c>
      <c r="G239" s="3" t="s">
        <v>98</v>
      </c>
    </row>
    <row r="240" spans="1:7" ht="45" customHeight="1" x14ac:dyDescent="0.25">
      <c r="A240" s="3" t="s">
        <v>1380</v>
      </c>
      <c r="B240" s="3" t="s">
        <v>7483</v>
      </c>
      <c r="C240" s="3" t="s">
        <v>98</v>
      </c>
      <c r="D240" s="3" t="s">
        <v>2878</v>
      </c>
      <c r="E240" s="3" t="s">
        <v>2878</v>
      </c>
      <c r="F240" s="3" t="s">
        <v>2879</v>
      </c>
      <c r="G240" s="3" t="s">
        <v>98</v>
      </c>
    </row>
    <row r="241" spans="1:7" ht="45" customHeight="1" x14ac:dyDescent="0.25">
      <c r="A241" s="3" t="s">
        <v>1384</v>
      </c>
      <c r="B241" s="3" t="s">
        <v>7484</v>
      </c>
      <c r="C241" s="3" t="s">
        <v>98</v>
      </c>
      <c r="D241" s="3" t="s">
        <v>2878</v>
      </c>
      <c r="E241" s="3" t="s">
        <v>2878</v>
      </c>
      <c r="F241" s="3" t="s">
        <v>2879</v>
      </c>
      <c r="G241" s="3" t="s">
        <v>98</v>
      </c>
    </row>
    <row r="242" spans="1:7" ht="45" customHeight="1" x14ac:dyDescent="0.25">
      <c r="A242" s="3" t="s">
        <v>1389</v>
      </c>
      <c r="B242" s="3" t="s">
        <v>7485</v>
      </c>
      <c r="C242" s="3" t="s">
        <v>98</v>
      </c>
      <c r="D242" s="3" t="s">
        <v>2878</v>
      </c>
      <c r="E242" s="3" t="s">
        <v>2878</v>
      </c>
      <c r="F242" s="3" t="s">
        <v>2879</v>
      </c>
      <c r="G242" s="3" t="s">
        <v>98</v>
      </c>
    </row>
    <row r="243" spans="1:7" ht="45" customHeight="1" x14ac:dyDescent="0.25">
      <c r="A243" s="3" t="s">
        <v>1393</v>
      </c>
      <c r="B243" s="3" t="s">
        <v>7486</v>
      </c>
      <c r="C243" s="3" t="s">
        <v>98</v>
      </c>
      <c r="D243" s="3" t="s">
        <v>2878</v>
      </c>
      <c r="E243" s="3" t="s">
        <v>2878</v>
      </c>
      <c r="F243" s="3" t="s">
        <v>2879</v>
      </c>
      <c r="G243" s="3" t="s">
        <v>98</v>
      </c>
    </row>
    <row r="244" spans="1:7" ht="45" customHeight="1" x14ac:dyDescent="0.25">
      <c r="A244" s="3" t="s">
        <v>1399</v>
      </c>
      <c r="B244" s="3" t="s">
        <v>7487</v>
      </c>
      <c r="C244" s="3" t="s">
        <v>98</v>
      </c>
      <c r="D244" s="3" t="s">
        <v>2878</v>
      </c>
      <c r="E244" s="3" t="s">
        <v>2878</v>
      </c>
      <c r="F244" s="3" t="s">
        <v>2879</v>
      </c>
      <c r="G244" s="3" t="s">
        <v>98</v>
      </c>
    </row>
    <row r="245" spans="1:7" ht="45" customHeight="1" x14ac:dyDescent="0.25">
      <c r="A245" s="3" t="s">
        <v>1405</v>
      </c>
      <c r="B245" s="3" t="s">
        <v>7488</v>
      </c>
      <c r="C245" s="3" t="s">
        <v>98</v>
      </c>
      <c r="D245" s="3" t="s">
        <v>2878</v>
      </c>
      <c r="E245" s="3" t="s">
        <v>2878</v>
      </c>
      <c r="F245" s="3" t="s">
        <v>2879</v>
      </c>
      <c r="G245" s="3" t="s">
        <v>98</v>
      </c>
    </row>
    <row r="246" spans="1:7" ht="45" customHeight="1" x14ac:dyDescent="0.25">
      <c r="A246" s="3" t="s">
        <v>1408</v>
      </c>
      <c r="B246" s="3" t="s">
        <v>7489</v>
      </c>
      <c r="C246" s="3" t="s">
        <v>98</v>
      </c>
      <c r="D246" s="3" t="s">
        <v>2878</v>
      </c>
      <c r="E246" s="3" t="s">
        <v>2878</v>
      </c>
      <c r="F246" s="3" t="s">
        <v>2879</v>
      </c>
      <c r="G246" s="3" t="s">
        <v>98</v>
      </c>
    </row>
    <row r="247" spans="1:7" ht="45" customHeight="1" x14ac:dyDescent="0.25">
      <c r="A247" s="3" t="s">
        <v>1411</v>
      </c>
      <c r="B247" s="3" t="s">
        <v>7490</v>
      </c>
      <c r="C247" s="3" t="s">
        <v>98</v>
      </c>
      <c r="D247" s="3" t="s">
        <v>2878</v>
      </c>
      <c r="E247" s="3" t="s">
        <v>2878</v>
      </c>
      <c r="F247" s="3" t="s">
        <v>2879</v>
      </c>
      <c r="G247" s="3" t="s">
        <v>98</v>
      </c>
    </row>
    <row r="248" spans="1:7" ht="45" customHeight="1" x14ac:dyDescent="0.25">
      <c r="A248" s="3" t="s">
        <v>1416</v>
      </c>
      <c r="B248" s="3" t="s">
        <v>7491</v>
      </c>
      <c r="C248" s="3" t="s">
        <v>98</v>
      </c>
      <c r="D248" s="3" t="s">
        <v>2878</v>
      </c>
      <c r="E248" s="3" t="s">
        <v>2878</v>
      </c>
      <c r="F248" s="3" t="s">
        <v>2879</v>
      </c>
      <c r="G248" s="3" t="s">
        <v>98</v>
      </c>
    </row>
    <row r="249" spans="1:7" ht="45" customHeight="1" x14ac:dyDescent="0.25">
      <c r="A249" s="3" t="s">
        <v>1418</v>
      </c>
      <c r="B249" s="3" t="s">
        <v>7492</v>
      </c>
      <c r="C249" s="3" t="s">
        <v>98</v>
      </c>
      <c r="D249" s="3" t="s">
        <v>2878</v>
      </c>
      <c r="E249" s="3" t="s">
        <v>2878</v>
      </c>
      <c r="F249" s="3" t="s">
        <v>2879</v>
      </c>
      <c r="G249" s="3" t="s">
        <v>98</v>
      </c>
    </row>
    <row r="250" spans="1:7" ht="45" customHeight="1" x14ac:dyDescent="0.25">
      <c r="A250" s="3" t="s">
        <v>1421</v>
      </c>
      <c r="B250" s="3" t="s">
        <v>7493</v>
      </c>
      <c r="C250" s="3" t="s">
        <v>98</v>
      </c>
      <c r="D250" s="3" t="s">
        <v>2878</v>
      </c>
      <c r="E250" s="3" t="s">
        <v>2878</v>
      </c>
      <c r="F250" s="3" t="s">
        <v>2879</v>
      </c>
      <c r="G250" s="3" t="s">
        <v>98</v>
      </c>
    </row>
    <row r="251" spans="1:7" ht="45" customHeight="1" x14ac:dyDescent="0.25">
      <c r="A251" s="3" t="s">
        <v>1422</v>
      </c>
      <c r="B251" s="3" t="s">
        <v>7494</v>
      </c>
      <c r="C251" s="3" t="s">
        <v>98</v>
      </c>
      <c r="D251" s="3" t="s">
        <v>2878</v>
      </c>
      <c r="E251" s="3" t="s">
        <v>2878</v>
      </c>
      <c r="F251" s="3" t="s">
        <v>2879</v>
      </c>
      <c r="G251" s="3" t="s">
        <v>98</v>
      </c>
    </row>
    <row r="252" spans="1:7" ht="45" customHeight="1" x14ac:dyDescent="0.25">
      <c r="A252" s="3" t="s">
        <v>1428</v>
      </c>
      <c r="B252" s="3" t="s">
        <v>7495</v>
      </c>
      <c r="C252" s="3" t="s">
        <v>98</v>
      </c>
      <c r="D252" s="3" t="s">
        <v>2878</v>
      </c>
      <c r="E252" s="3" t="s">
        <v>2878</v>
      </c>
      <c r="F252" s="3" t="s">
        <v>2879</v>
      </c>
      <c r="G252" s="3" t="s">
        <v>98</v>
      </c>
    </row>
    <row r="253" spans="1:7" ht="45" customHeight="1" x14ac:dyDescent="0.25">
      <c r="A253" s="3" t="s">
        <v>1435</v>
      </c>
      <c r="B253" s="3" t="s">
        <v>7496</v>
      </c>
      <c r="C253" s="3" t="s">
        <v>98</v>
      </c>
      <c r="D253" s="3" t="s">
        <v>2878</v>
      </c>
      <c r="E253" s="3" t="s">
        <v>2878</v>
      </c>
      <c r="F253" s="3" t="s">
        <v>2879</v>
      </c>
      <c r="G253" s="3" t="s">
        <v>98</v>
      </c>
    </row>
    <row r="254" spans="1:7" ht="45" customHeight="1" x14ac:dyDescent="0.25">
      <c r="A254" s="3" t="s">
        <v>1437</v>
      </c>
      <c r="B254" s="3" t="s">
        <v>7497</v>
      </c>
      <c r="C254" s="3" t="s">
        <v>98</v>
      </c>
      <c r="D254" s="3" t="s">
        <v>2878</v>
      </c>
      <c r="E254" s="3" t="s">
        <v>2878</v>
      </c>
      <c r="F254" s="3" t="s">
        <v>2879</v>
      </c>
      <c r="G254" s="3" t="s">
        <v>98</v>
      </c>
    </row>
    <row r="255" spans="1:7" ht="45" customHeight="1" x14ac:dyDescent="0.25">
      <c r="A255" s="3" t="s">
        <v>1441</v>
      </c>
      <c r="B255" s="3" t="s">
        <v>7498</v>
      </c>
      <c r="C255" s="3" t="s">
        <v>98</v>
      </c>
      <c r="D255" s="3" t="s">
        <v>2878</v>
      </c>
      <c r="E255" s="3" t="s">
        <v>2878</v>
      </c>
      <c r="F255" s="3" t="s">
        <v>2879</v>
      </c>
      <c r="G255" s="3" t="s">
        <v>98</v>
      </c>
    </row>
    <row r="256" spans="1:7" ht="45" customHeight="1" x14ac:dyDescent="0.25">
      <c r="A256" s="3" t="s">
        <v>1445</v>
      </c>
      <c r="B256" s="3" t="s">
        <v>7499</v>
      </c>
      <c r="C256" s="3" t="s">
        <v>98</v>
      </c>
      <c r="D256" s="3" t="s">
        <v>2878</v>
      </c>
      <c r="E256" s="3" t="s">
        <v>2878</v>
      </c>
      <c r="F256" s="3" t="s">
        <v>2879</v>
      </c>
      <c r="G256" s="3" t="s">
        <v>98</v>
      </c>
    </row>
    <row r="257" spans="1:7" ht="45" customHeight="1" x14ac:dyDescent="0.25">
      <c r="A257" s="3" t="s">
        <v>1450</v>
      </c>
      <c r="B257" s="3" t="s">
        <v>7500</v>
      </c>
      <c r="C257" s="3" t="s">
        <v>98</v>
      </c>
      <c r="D257" s="3" t="s">
        <v>2878</v>
      </c>
      <c r="E257" s="3" t="s">
        <v>2878</v>
      </c>
      <c r="F257" s="3" t="s">
        <v>2879</v>
      </c>
      <c r="G257" s="3" t="s">
        <v>98</v>
      </c>
    </row>
    <row r="258" spans="1:7" ht="45" customHeight="1" x14ac:dyDescent="0.25">
      <c r="A258" s="3" t="s">
        <v>1455</v>
      </c>
      <c r="B258" s="3" t="s">
        <v>7501</v>
      </c>
      <c r="C258" s="3" t="s">
        <v>98</v>
      </c>
      <c r="D258" s="3" t="s">
        <v>2878</v>
      </c>
      <c r="E258" s="3" t="s">
        <v>2878</v>
      </c>
      <c r="F258" s="3" t="s">
        <v>2879</v>
      </c>
      <c r="G258" s="3" t="s">
        <v>98</v>
      </c>
    </row>
    <row r="259" spans="1:7" ht="45" customHeight="1" x14ac:dyDescent="0.25">
      <c r="A259" s="3" t="s">
        <v>1459</v>
      </c>
      <c r="B259" s="3" t="s">
        <v>7502</v>
      </c>
      <c r="C259" s="3" t="s">
        <v>98</v>
      </c>
      <c r="D259" s="3" t="s">
        <v>2878</v>
      </c>
      <c r="E259" s="3" t="s">
        <v>2878</v>
      </c>
      <c r="F259" s="3" t="s">
        <v>2879</v>
      </c>
      <c r="G259" s="3" t="s">
        <v>98</v>
      </c>
    </row>
    <row r="260" spans="1:7" ht="45" customHeight="1" x14ac:dyDescent="0.25">
      <c r="A260" s="3" t="s">
        <v>1462</v>
      </c>
      <c r="B260" s="3" t="s">
        <v>7503</v>
      </c>
      <c r="C260" s="3" t="s">
        <v>98</v>
      </c>
      <c r="D260" s="3" t="s">
        <v>2878</v>
      </c>
      <c r="E260" s="3" t="s">
        <v>2878</v>
      </c>
      <c r="F260" s="3" t="s">
        <v>2879</v>
      </c>
      <c r="G260" s="3" t="s">
        <v>98</v>
      </c>
    </row>
    <row r="261" spans="1:7" ht="45" customHeight="1" x14ac:dyDescent="0.25">
      <c r="A261" s="3" t="s">
        <v>1467</v>
      </c>
      <c r="B261" s="3" t="s">
        <v>7504</v>
      </c>
      <c r="C261" s="3" t="s">
        <v>98</v>
      </c>
      <c r="D261" s="3" t="s">
        <v>2878</v>
      </c>
      <c r="E261" s="3" t="s">
        <v>2878</v>
      </c>
      <c r="F261" s="3" t="s">
        <v>2879</v>
      </c>
      <c r="G261" s="3" t="s">
        <v>98</v>
      </c>
    </row>
    <row r="262" spans="1:7" ht="45" customHeight="1" x14ac:dyDescent="0.25">
      <c r="A262" s="3" t="s">
        <v>1471</v>
      </c>
      <c r="B262" s="3" t="s">
        <v>7505</v>
      </c>
      <c r="C262" s="3" t="s">
        <v>98</v>
      </c>
      <c r="D262" s="3" t="s">
        <v>2878</v>
      </c>
      <c r="E262" s="3" t="s">
        <v>2878</v>
      </c>
      <c r="F262" s="3" t="s">
        <v>2879</v>
      </c>
      <c r="G262" s="3" t="s">
        <v>98</v>
      </c>
    </row>
    <row r="263" spans="1:7" ht="45" customHeight="1" x14ac:dyDescent="0.25">
      <c r="A263" s="3" t="s">
        <v>1477</v>
      </c>
      <c r="B263" s="3" t="s">
        <v>7506</v>
      </c>
      <c r="C263" s="3" t="s">
        <v>98</v>
      </c>
      <c r="D263" s="3" t="s">
        <v>2878</v>
      </c>
      <c r="E263" s="3" t="s">
        <v>2878</v>
      </c>
      <c r="F263" s="3" t="s">
        <v>2879</v>
      </c>
      <c r="G263" s="3" t="s">
        <v>98</v>
      </c>
    </row>
    <row r="264" spans="1:7" ht="45" customHeight="1" x14ac:dyDescent="0.25">
      <c r="A264" s="3" t="s">
        <v>1482</v>
      </c>
      <c r="B264" s="3" t="s">
        <v>7507</v>
      </c>
      <c r="C264" s="3" t="s">
        <v>98</v>
      </c>
      <c r="D264" s="3" t="s">
        <v>2878</v>
      </c>
      <c r="E264" s="3" t="s">
        <v>2878</v>
      </c>
      <c r="F264" s="3" t="s">
        <v>2879</v>
      </c>
      <c r="G264" s="3" t="s">
        <v>98</v>
      </c>
    </row>
    <row r="265" spans="1:7" ht="45" customHeight="1" x14ac:dyDescent="0.25">
      <c r="A265" s="3" t="s">
        <v>1486</v>
      </c>
      <c r="B265" s="3" t="s">
        <v>7508</v>
      </c>
      <c r="C265" s="3" t="s">
        <v>98</v>
      </c>
      <c r="D265" s="3" t="s">
        <v>2878</v>
      </c>
      <c r="E265" s="3" t="s">
        <v>2878</v>
      </c>
      <c r="F265" s="3" t="s">
        <v>2879</v>
      </c>
      <c r="G265" s="3" t="s">
        <v>98</v>
      </c>
    </row>
    <row r="266" spans="1:7" ht="45" customHeight="1" x14ac:dyDescent="0.25">
      <c r="A266" s="3" t="s">
        <v>1493</v>
      </c>
      <c r="B266" s="3" t="s">
        <v>7509</v>
      </c>
      <c r="C266" s="3" t="s">
        <v>98</v>
      </c>
      <c r="D266" s="3" t="s">
        <v>2878</v>
      </c>
      <c r="E266" s="3" t="s">
        <v>2878</v>
      </c>
      <c r="F266" s="3" t="s">
        <v>2879</v>
      </c>
      <c r="G266" s="3" t="s">
        <v>98</v>
      </c>
    </row>
    <row r="267" spans="1:7" ht="45" customHeight="1" x14ac:dyDescent="0.25">
      <c r="A267" s="3" t="s">
        <v>1497</v>
      </c>
      <c r="B267" s="3" t="s">
        <v>7510</v>
      </c>
      <c r="C267" s="3" t="s">
        <v>98</v>
      </c>
      <c r="D267" s="3" t="s">
        <v>2878</v>
      </c>
      <c r="E267" s="3" t="s">
        <v>2878</v>
      </c>
      <c r="F267" s="3" t="s">
        <v>2879</v>
      </c>
      <c r="G267" s="3" t="s">
        <v>98</v>
      </c>
    </row>
    <row r="268" spans="1:7" ht="45" customHeight="1" x14ac:dyDescent="0.25">
      <c r="A268" s="3" t="s">
        <v>1499</v>
      </c>
      <c r="B268" s="3" t="s">
        <v>7511</v>
      </c>
      <c r="C268" s="3" t="s">
        <v>98</v>
      </c>
      <c r="D268" s="3" t="s">
        <v>2878</v>
      </c>
      <c r="E268" s="3" t="s">
        <v>2878</v>
      </c>
      <c r="F268" s="3" t="s">
        <v>2879</v>
      </c>
      <c r="G268" s="3" t="s">
        <v>98</v>
      </c>
    </row>
    <row r="269" spans="1:7" ht="45" customHeight="1" x14ac:dyDescent="0.25">
      <c r="A269" s="3" t="s">
        <v>1503</v>
      </c>
      <c r="B269" s="3" t="s">
        <v>7512</v>
      </c>
      <c r="C269" s="3" t="s">
        <v>98</v>
      </c>
      <c r="D269" s="3" t="s">
        <v>2878</v>
      </c>
      <c r="E269" s="3" t="s">
        <v>2878</v>
      </c>
      <c r="F269" s="3" t="s">
        <v>2879</v>
      </c>
      <c r="G269" s="3" t="s">
        <v>98</v>
      </c>
    </row>
    <row r="270" spans="1:7" ht="45" customHeight="1" x14ac:dyDescent="0.25">
      <c r="A270" s="3" t="s">
        <v>1507</v>
      </c>
      <c r="B270" s="3" t="s">
        <v>7513</v>
      </c>
      <c r="C270" s="3" t="s">
        <v>98</v>
      </c>
      <c r="D270" s="3" t="s">
        <v>2878</v>
      </c>
      <c r="E270" s="3" t="s">
        <v>2878</v>
      </c>
      <c r="F270" s="3" t="s">
        <v>2879</v>
      </c>
      <c r="G270" s="3" t="s">
        <v>98</v>
      </c>
    </row>
    <row r="271" spans="1:7" ht="45" customHeight="1" x14ac:dyDescent="0.25">
      <c r="A271" s="3" t="s">
        <v>1509</v>
      </c>
      <c r="B271" s="3" t="s">
        <v>7514</v>
      </c>
      <c r="C271" s="3" t="s">
        <v>98</v>
      </c>
      <c r="D271" s="3" t="s">
        <v>2878</v>
      </c>
      <c r="E271" s="3" t="s">
        <v>2878</v>
      </c>
      <c r="F271" s="3" t="s">
        <v>2879</v>
      </c>
      <c r="G271" s="3" t="s">
        <v>98</v>
      </c>
    </row>
    <row r="272" spans="1:7" ht="45" customHeight="1" x14ac:dyDescent="0.25">
      <c r="A272" s="3" t="s">
        <v>1513</v>
      </c>
      <c r="B272" s="3" t="s">
        <v>7515</v>
      </c>
      <c r="C272" s="3" t="s">
        <v>98</v>
      </c>
      <c r="D272" s="3" t="s">
        <v>2878</v>
      </c>
      <c r="E272" s="3" t="s">
        <v>2878</v>
      </c>
      <c r="F272" s="3" t="s">
        <v>2879</v>
      </c>
      <c r="G272" s="3" t="s">
        <v>98</v>
      </c>
    </row>
    <row r="273" spans="1:7" ht="45" customHeight="1" x14ac:dyDescent="0.25">
      <c r="A273" s="3" t="s">
        <v>1517</v>
      </c>
      <c r="B273" s="3" t="s">
        <v>7516</v>
      </c>
      <c r="C273" s="3" t="s">
        <v>98</v>
      </c>
      <c r="D273" s="3" t="s">
        <v>2878</v>
      </c>
      <c r="E273" s="3" t="s">
        <v>2878</v>
      </c>
      <c r="F273" s="3" t="s">
        <v>2879</v>
      </c>
      <c r="G273" s="3" t="s">
        <v>98</v>
      </c>
    </row>
    <row r="274" spans="1:7" ht="45" customHeight="1" x14ac:dyDescent="0.25">
      <c r="A274" s="3" t="s">
        <v>1521</v>
      </c>
      <c r="B274" s="3" t="s">
        <v>7517</v>
      </c>
      <c r="C274" s="3" t="s">
        <v>98</v>
      </c>
      <c r="D274" s="3" t="s">
        <v>2878</v>
      </c>
      <c r="E274" s="3" t="s">
        <v>2878</v>
      </c>
      <c r="F274" s="3" t="s">
        <v>2879</v>
      </c>
      <c r="G274" s="3" t="s">
        <v>98</v>
      </c>
    </row>
    <row r="275" spans="1:7" ht="45" customHeight="1" x14ac:dyDescent="0.25">
      <c r="A275" s="3" t="s">
        <v>1528</v>
      </c>
      <c r="B275" s="3" t="s">
        <v>7518</v>
      </c>
      <c r="C275" s="3" t="s">
        <v>98</v>
      </c>
      <c r="D275" s="3" t="s">
        <v>2878</v>
      </c>
      <c r="E275" s="3" t="s">
        <v>2878</v>
      </c>
      <c r="F275" s="3" t="s">
        <v>2879</v>
      </c>
      <c r="G275" s="3" t="s">
        <v>98</v>
      </c>
    </row>
    <row r="276" spans="1:7" ht="45" customHeight="1" x14ac:dyDescent="0.25">
      <c r="A276" s="3" t="s">
        <v>1532</v>
      </c>
      <c r="B276" s="3" t="s">
        <v>7519</v>
      </c>
      <c r="C276" s="3" t="s">
        <v>98</v>
      </c>
      <c r="D276" s="3" t="s">
        <v>2878</v>
      </c>
      <c r="E276" s="3" t="s">
        <v>2878</v>
      </c>
      <c r="F276" s="3" t="s">
        <v>2879</v>
      </c>
      <c r="G276" s="3" t="s">
        <v>98</v>
      </c>
    </row>
    <row r="277" spans="1:7" ht="45" customHeight="1" x14ac:dyDescent="0.25">
      <c r="A277" s="3" t="s">
        <v>1538</v>
      </c>
      <c r="B277" s="3" t="s">
        <v>7520</v>
      </c>
      <c r="C277" s="3" t="s">
        <v>98</v>
      </c>
      <c r="D277" s="3" t="s">
        <v>2878</v>
      </c>
      <c r="E277" s="3" t="s">
        <v>2878</v>
      </c>
      <c r="F277" s="3" t="s">
        <v>2879</v>
      </c>
      <c r="G277" s="3" t="s">
        <v>98</v>
      </c>
    </row>
    <row r="278" spans="1:7" ht="45" customHeight="1" x14ac:dyDescent="0.25">
      <c r="A278" s="3" t="s">
        <v>1540</v>
      </c>
      <c r="B278" s="3" t="s">
        <v>7521</v>
      </c>
      <c r="C278" s="3" t="s">
        <v>98</v>
      </c>
      <c r="D278" s="3" t="s">
        <v>2878</v>
      </c>
      <c r="E278" s="3" t="s">
        <v>2878</v>
      </c>
      <c r="F278" s="3" t="s">
        <v>2879</v>
      </c>
      <c r="G278" s="3" t="s">
        <v>98</v>
      </c>
    </row>
    <row r="279" spans="1:7" ht="45" customHeight="1" x14ac:dyDescent="0.25">
      <c r="A279" s="3" t="s">
        <v>1546</v>
      </c>
      <c r="B279" s="3" t="s">
        <v>7522</v>
      </c>
      <c r="C279" s="3" t="s">
        <v>98</v>
      </c>
      <c r="D279" s="3" t="s">
        <v>2878</v>
      </c>
      <c r="E279" s="3" t="s">
        <v>2878</v>
      </c>
      <c r="F279" s="3" t="s">
        <v>2879</v>
      </c>
      <c r="G279" s="3" t="s">
        <v>98</v>
      </c>
    </row>
    <row r="280" spans="1:7" ht="45" customHeight="1" x14ac:dyDescent="0.25">
      <c r="A280" s="3" t="s">
        <v>1550</v>
      </c>
      <c r="B280" s="3" t="s">
        <v>7523</v>
      </c>
      <c r="C280" s="3" t="s">
        <v>98</v>
      </c>
      <c r="D280" s="3" t="s">
        <v>2878</v>
      </c>
      <c r="E280" s="3" t="s">
        <v>2878</v>
      </c>
      <c r="F280" s="3" t="s">
        <v>2879</v>
      </c>
      <c r="G280" s="3" t="s">
        <v>98</v>
      </c>
    </row>
    <row r="281" spans="1:7" ht="45" customHeight="1" x14ac:dyDescent="0.25">
      <c r="A281" s="3" t="s">
        <v>1555</v>
      </c>
      <c r="B281" s="3" t="s">
        <v>7524</v>
      </c>
      <c r="C281" s="3" t="s">
        <v>98</v>
      </c>
      <c r="D281" s="3" t="s">
        <v>2878</v>
      </c>
      <c r="E281" s="3" t="s">
        <v>2878</v>
      </c>
      <c r="F281" s="3" t="s">
        <v>2879</v>
      </c>
      <c r="G281" s="3" t="s">
        <v>98</v>
      </c>
    </row>
    <row r="282" spans="1:7" ht="45" customHeight="1" x14ac:dyDescent="0.25">
      <c r="A282" s="3" t="s">
        <v>1559</v>
      </c>
      <c r="B282" s="3" t="s">
        <v>7525</v>
      </c>
      <c r="C282" s="3" t="s">
        <v>98</v>
      </c>
      <c r="D282" s="3" t="s">
        <v>2878</v>
      </c>
      <c r="E282" s="3" t="s">
        <v>2878</v>
      </c>
      <c r="F282" s="3" t="s">
        <v>2879</v>
      </c>
      <c r="G282" s="3" t="s">
        <v>98</v>
      </c>
    </row>
    <row r="283" spans="1:7" ht="45" customHeight="1" x14ac:dyDescent="0.25">
      <c r="A283" s="3" t="s">
        <v>1564</v>
      </c>
      <c r="B283" s="3" t="s">
        <v>7526</v>
      </c>
      <c r="C283" s="3" t="s">
        <v>98</v>
      </c>
      <c r="D283" s="3" t="s">
        <v>2878</v>
      </c>
      <c r="E283" s="3" t="s">
        <v>2878</v>
      </c>
      <c r="F283" s="3" t="s">
        <v>2879</v>
      </c>
      <c r="G283" s="3" t="s">
        <v>98</v>
      </c>
    </row>
    <row r="284" spans="1:7" ht="45" customHeight="1" x14ac:dyDescent="0.25">
      <c r="A284" s="3" t="s">
        <v>1568</v>
      </c>
      <c r="B284" s="3" t="s">
        <v>7527</v>
      </c>
      <c r="C284" s="3" t="s">
        <v>98</v>
      </c>
      <c r="D284" s="3" t="s">
        <v>2878</v>
      </c>
      <c r="E284" s="3" t="s">
        <v>2878</v>
      </c>
      <c r="F284" s="3" t="s">
        <v>2879</v>
      </c>
      <c r="G284" s="3" t="s">
        <v>98</v>
      </c>
    </row>
    <row r="285" spans="1:7" ht="45" customHeight="1" x14ac:dyDescent="0.25">
      <c r="A285" s="3" t="s">
        <v>1574</v>
      </c>
      <c r="B285" s="3" t="s">
        <v>7528</v>
      </c>
      <c r="C285" s="3" t="s">
        <v>98</v>
      </c>
      <c r="D285" s="3" t="s">
        <v>2878</v>
      </c>
      <c r="E285" s="3" t="s">
        <v>2878</v>
      </c>
      <c r="F285" s="3" t="s">
        <v>2879</v>
      </c>
      <c r="G285" s="3" t="s">
        <v>98</v>
      </c>
    </row>
    <row r="286" spans="1:7" ht="45" customHeight="1" x14ac:dyDescent="0.25">
      <c r="A286" s="3" t="s">
        <v>1576</v>
      </c>
      <c r="B286" s="3" t="s">
        <v>7529</v>
      </c>
      <c r="C286" s="3" t="s">
        <v>98</v>
      </c>
      <c r="D286" s="3" t="s">
        <v>2878</v>
      </c>
      <c r="E286" s="3" t="s">
        <v>2878</v>
      </c>
      <c r="F286" s="3" t="s">
        <v>2879</v>
      </c>
      <c r="G286" s="3" t="s">
        <v>98</v>
      </c>
    </row>
    <row r="287" spans="1:7" ht="45" customHeight="1" x14ac:dyDescent="0.25">
      <c r="A287" s="3" t="s">
        <v>1578</v>
      </c>
      <c r="B287" s="3" t="s">
        <v>7530</v>
      </c>
      <c r="C287" s="3" t="s">
        <v>98</v>
      </c>
      <c r="D287" s="3" t="s">
        <v>2878</v>
      </c>
      <c r="E287" s="3" t="s">
        <v>2878</v>
      </c>
      <c r="F287" s="3" t="s">
        <v>2879</v>
      </c>
      <c r="G287" s="3" t="s">
        <v>98</v>
      </c>
    </row>
    <row r="288" spans="1:7" ht="45" customHeight="1" x14ac:dyDescent="0.25">
      <c r="A288" s="3" t="s">
        <v>1583</v>
      </c>
      <c r="B288" s="3" t="s">
        <v>7531</v>
      </c>
      <c r="C288" s="3" t="s">
        <v>98</v>
      </c>
      <c r="D288" s="3" t="s">
        <v>2878</v>
      </c>
      <c r="E288" s="3" t="s">
        <v>2878</v>
      </c>
      <c r="F288" s="3" t="s">
        <v>2879</v>
      </c>
      <c r="G288" s="3" t="s">
        <v>98</v>
      </c>
    </row>
    <row r="289" spans="1:7" ht="45" customHeight="1" x14ac:dyDescent="0.25">
      <c r="A289" s="3" t="s">
        <v>1587</v>
      </c>
      <c r="B289" s="3" t="s">
        <v>7532</v>
      </c>
      <c r="C289" s="3" t="s">
        <v>98</v>
      </c>
      <c r="D289" s="3" t="s">
        <v>2878</v>
      </c>
      <c r="E289" s="3" t="s">
        <v>2878</v>
      </c>
      <c r="F289" s="3" t="s">
        <v>2879</v>
      </c>
      <c r="G289" s="3" t="s">
        <v>98</v>
      </c>
    </row>
    <row r="290" spans="1:7" ht="45" customHeight="1" x14ac:dyDescent="0.25">
      <c r="A290" s="3" t="s">
        <v>1589</v>
      </c>
      <c r="B290" s="3" t="s">
        <v>7533</v>
      </c>
      <c r="C290" s="3" t="s">
        <v>98</v>
      </c>
      <c r="D290" s="3" t="s">
        <v>2878</v>
      </c>
      <c r="E290" s="3" t="s">
        <v>2878</v>
      </c>
      <c r="F290" s="3" t="s">
        <v>2879</v>
      </c>
      <c r="G290" s="3" t="s">
        <v>98</v>
      </c>
    </row>
    <row r="291" spans="1:7" ht="45" customHeight="1" x14ac:dyDescent="0.25">
      <c r="A291" s="3" t="s">
        <v>1594</v>
      </c>
      <c r="B291" s="3" t="s">
        <v>7534</v>
      </c>
      <c r="C291" s="3" t="s">
        <v>98</v>
      </c>
      <c r="D291" s="3" t="s">
        <v>2878</v>
      </c>
      <c r="E291" s="3" t="s">
        <v>2878</v>
      </c>
      <c r="F291" s="3" t="s">
        <v>2879</v>
      </c>
      <c r="G291" s="3" t="s">
        <v>98</v>
      </c>
    </row>
    <row r="292" spans="1:7" ht="45" customHeight="1" x14ac:dyDescent="0.25">
      <c r="A292" s="3" t="s">
        <v>1598</v>
      </c>
      <c r="B292" s="3" t="s">
        <v>7535</v>
      </c>
      <c r="C292" s="3" t="s">
        <v>98</v>
      </c>
      <c r="D292" s="3" t="s">
        <v>2878</v>
      </c>
      <c r="E292" s="3" t="s">
        <v>2878</v>
      </c>
      <c r="F292" s="3" t="s">
        <v>2879</v>
      </c>
      <c r="G292" s="3" t="s">
        <v>98</v>
      </c>
    </row>
    <row r="293" spans="1:7" ht="45" customHeight="1" x14ac:dyDescent="0.25">
      <c r="A293" s="3" t="s">
        <v>1604</v>
      </c>
      <c r="B293" s="3" t="s">
        <v>7536</v>
      </c>
      <c r="C293" s="3" t="s">
        <v>98</v>
      </c>
      <c r="D293" s="3" t="s">
        <v>2878</v>
      </c>
      <c r="E293" s="3" t="s">
        <v>2878</v>
      </c>
      <c r="F293" s="3" t="s">
        <v>2879</v>
      </c>
      <c r="G293" s="3" t="s">
        <v>98</v>
      </c>
    </row>
    <row r="294" spans="1:7" ht="45" customHeight="1" x14ac:dyDescent="0.25">
      <c r="A294" s="3" t="s">
        <v>1611</v>
      </c>
      <c r="B294" s="3" t="s">
        <v>7537</v>
      </c>
      <c r="C294" s="3" t="s">
        <v>98</v>
      </c>
      <c r="D294" s="3" t="s">
        <v>2878</v>
      </c>
      <c r="E294" s="3" t="s">
        <v>2878</v>
      </c>
      <c r="F294" s="3" t="s">
        <v>2879</v>
      </c>
      <c r="G294" s="3" t="s">
        <v>98</v>
      </c>
    </row>
    <row r="295" spans="1:7" ht="45" customHeight="1" x14ac:dyDescent="0.25">
      <c r="A295" s="3" t="s">
        <v>1615</v>
      </c>
      <c r="B295" s="3" t="s">
        <v>7538</v>
      </c>
      <c r="C295" s="3" t="s">
        <v>98</v>
      </c>
      <c r="D295" s="3" t="s">
        <v>2878</v>
      </c>
      <c r="E295" s="3" t="s">
        <v>2878</v>
      </c>
      <c r="F295" s="3" t="s">
        <v>2879</v>
      </c>
      <c r="G295" s="3" t="s">
        <v>98</v>
      </c>
    </row>
    <row r="296" spans="1:7" ht="45" customHeight="1" x14ac:dyDescent="0.25">
      <c r="A296" s="3" t="s">
        <v>1620</v>
      </c>
      <c r="B296" s="3" t="s">
        <v>7539</v>
      </c>
      <c r="C296" s="3" t="s">
        <v>98</v>
      </c>
      <c r="D296" s="3" t="s">
        <v>2878</v>
      </c>
      <c r="E296" s="3" t="s">
        <v>2878</v>
      </c>
      <c r="F296" s="3" t="s">
        <v>2879</v>
      </c>
      <c r="G296" s="3" t="s">
        <v>98</v>
      </c>
    </row>
    <row r="297" spans="1:7" ht="45" customHeight="1" x14ac:dyDescent="0.25">
      <c r="A297" s="3" t="s">
        <v>1626</v>
      </c>
      <c r="B297" s="3" t="s">
        <v>7540</v>
      </c>
      <c r="C297" s="3" t="s">
        <v>98</v>
      </c>
      <c r="D297" s="3" t="s">
        <v>2878</v>
      </c>
      <c r="E297" s="3" t="s">
        <v>2878</v>
      </c>
      <c r="F297" s="3" t="s">
        <v>2879</v>
      </c>
      <c r="G297" s="3" t="s">
        <v>98</v>
      </c>
    </row>
    <row r="298" spans="1:7" ht="45" customHeight="1" x14ac:dyDescent="0.25">
      <c r="A298" s="3" t="s">
        <v>1631</v>
      </c>
      <c r="B298" s="3" t="s">
        <v>7541</v>
      </c>
      <c r="C298" s="3" t="s">
        <v>98</v>
      </c>
      <c r="D298" s="3" t="s">
        <v>2878</v>
      </c>
      <c r="E298" s="3" t="s">
        <v>2878</v>
      </c>
      <c r="F298" s="3" t="s">
        <v>2879</v>
      </c>
      <c r="G298" s="3" t="s">
        <v>98</v>
      </c>
    </row>
    <row r="299" spans="1:7" ht="45" customHeight="1" x14ac:dyDescent="0.25">
      <c r="A299" s="3" t="s">
        <v>1639</v>
      </c>
      <c r="B299" s="3" t="s">
        <v>7542</v>
      </c>
      <c r="C299" s="3" t="s">
        <v>98</v>
      </c>
      <c r="D299" s="3" t="s">
        <v>2878</v>
      </c>
      <c r="E299" s="3" t="s">
        <v>2878</v>
      </c>
      <c r="F299" s="3" t="s">
        <v>2879</v>
      </c>
      <c r="G299" s="3" t="s">
        <v>98</v>
      </c>
    </row>
    <row r="300" spans="1:7" ht="45" customHeight="1" x14ac:dyDescent="0.25">
      <c r="A300" s="3" t="s">
        <v>1643</v>
      </c>
      <c r="B300" s="3" t="s">
        <v>7543</v>
      </c>
      <c r="C300" s="3" t="s">
        <v>98</v>
      </c>
      <c r="D300" s="3" t="s">
        <v>2878</v>
      </c>
      <c r="E300" s="3" t="s">
        <v>2878</v>
      </c>
      <c r="F300" s="3" t="s">
        <v>2879</v>
      </c>
      <c r="G300" s="3" t="s">
        <v>98</v>
      </c>
    </row>
    <row r="301" spans="1:7" ht="45" customHeight="1" x14ac:dyDescent="0.25">
      <c r="A301" s="3" t="s">
        <v>1645</v>
      </c>
      <c r="B301" s="3" t="s">
        <v>7544</v>
      </c>
      <c r="C301" s="3" t="s">
        <v>98</v>
      </c>
      <c r="D301" s="3" t="s">
        <v>2878</v>
      </c>
      <c r="E301" s="3" t="s">
        <v>2878</v>
      </c>
      <c r="F301" s="3" t="s">
        <v>2879</v>
      </c>
      <c r="G301" s="3" t="s">
        <v>98</v>
      </c>
    </row>
    <row r="302" spans="1:7" ht="45" customHeight="1" x14ac:dyDescent="0.25">
      <c r="A302" s="3" t="s">
        <v>1648</v>
      </c>
      <c r="B302" s="3" t="s">
        <v>7545</v>
      </c>
      <c r="C302" s="3" t="s">
        <v>98</v>
      </c>
      <c r="D302" s="3" t="s">
        <v>2878</v>
      </c>
      <c r="E302" s="3" t="s">
        <v>2878</v>
      </c>
      <c r="F302" s="3" t="s">
        <v>2879</v>
      </c>
      <c r="G302" s="3" t="s">
        <v>98</v>
      </c>
    </row>
    <row r="303" spans="1:7" ht="45" customHeight="1" x14ac:dyDescent="0.25">
      <c r="A303" s="3" t="s">
        <v>1653</v>
      </c>
      <c r="B303" s="3" t="s">
        <v>7546</v>
      </c>
      <c r="C303" s="3" t="s">
        <v>98</v>
      </c>
      <c r="D303" s="3" t="s">
        <v>2878</v>
      </c>
      <c r="E303" s="3" t="s">
        <v>2878</v>
      </c>
      <c r="F303" s="3" t="s">
        <v>2879</v>
      </c>
      <c r="G303" s="3" t="s">
        <v>98</v>
      </c>
    </row>
    <row r="304" spans="1:7" ht="45" customHeight="1" x14ac:dyDescent="0.25">
      <c r="A304" s="3" t="s">
        <v>1656</v>
      </c>
      <c r="B304" s="3" t="s">
        <v>7547</v>
      </c>
      <c r="C304" s="3" t="s">
        <v>98</v>
      </c>
      <c r="D304" s="3" t="s">
        <v>2878</v>
      </c>
      <c r="E304" s="3" t="s">
        <v>2878</v>
      </c>
      <c r="F304" s="3" t="s">
        <v>2879</v>
      </c>
      <c r="G304" s="3" t="s">
        <v>98</v>
      </c>
    </row>
    <row r="305" spans="1:7" ht="45" customHeight="1" x14ac:dyDescent="0.25">
      <c r="A305" s="3" t="s">
        <v>1659</v>
      </c>
      <c r="B305" s="3" t="s">
        <v>7548</v>
      </c>
      <c r="C305" s="3" t="s">
        <v>98</v>
      </c>
      <c r="D305" s="3" t="s">
        <v>2878</v>
      </c>
      <c r="E305" s="3" t="s">
        <v>2878</v>
      </c>
      <c r="F305" s="3" t="s">
        <v>2879</v>
      </c>
      <c r="G305" s="3" t="s">
        <v>98</v>
      </c>
    </row>
    <row r="306" spans="1:7" ht="45" customHeight="1" x14ac:dyDescent="0.25">
      <c r="A306" s="3" t="s">
        <v>1662</v>
      </c>
      <c r="B306" s="3" t="s">
        <v>7549</v>
      </c>
      <c r="C306" s="3" t="s">
        <v>98</v>
      </c>
      <c r="D306" s="3" t="s">
        <v>2878</v>
      </c>
      <c r="E306" s="3" t="s">
        <v>2878</v>
      </c>
      <c r="F306" s="3" t="s">
        <v>2879</v>
      </c>
      <c r="G306" s="3" t="s">
        <v>98</v>
      </c>
    </row>
    <row r="307" spans="1:7" ht="45" customHeight="1" x14ac:dyDescent="0.25">
      <c r="A307" s="3" t="s">
        <v>1668</v>
      </c>
      <c r="B307" s="3" t="s">
        <v>7550</v>
      </c>
      <c r="C307" s="3" t="s">
        <v>98</v>
      </c>
      <c r="D307" s="3" t="s">
        <v>2878</v>
      </c>
      <c r="E307" s="3" t="s">
        <v>2878</v>
      </c>
      <c r="F307" s="3" t="s">
        <v>2879</v>
      </c>
      <c r="G307" s="3" t="s">
        <v>98</v>
      </c>
    </row>
    <row r="308" spans="1:7" ht="45" customHeight="1" x14ac:dyDescent="0.25">
      <c r="A308" s="3" t="s">
        <v>1673</v>
      </c>
      <c r="B308" s="3" t="s">
        <v>7551</v>
      </c>
      <c r="C308" s="3" t="s">
        <v>98</v>
      </c>
      <c r="D308" s="3" t="s">
        <v>2878</v>
      </c>
      <c r="E308" s="3" t="s">
        <v>2878</v>
      </c>
      <c r="F308" s="3" t="s">
        <v>2879</v>
      </c>
      <c r="G308" s="3" t="s">
        <v>98</v>
      </c>
    </row>
    <row r="309" spans="1:7" ht="45" customHeight="1" x14ac:dyDescent="0.25">
      <c r="A309" s="3" t="s">
        <v>1677</v>
      </c>
      <c r="B309" s="3" t="s">
        <v>7552</v>
      </c>
      <c r="C309" s="3" t="s">
        <v>98</v>
      </c>
      <c r="D309" s="3" t="s">
        <v>2878</v>
      </c>
      <c r="E309" s="3" t="s">
        <v>2878</v>
      </c>
      <c r="F309" s="3" t="s">
        <v>2879</v>
      </c>
      <c r="G309" s="3" t="s">
        <v>98</v>
      </c>
    </row>
    <row r="310" spans="1:7" ht="45" customHeight="1" x14ac:dyDescent="0.25">
      <c r="A310" s="3" t="s">
        <v>1683</v>
      </c>
      <c r="B310" s="3" t="s">
        <v>7553</v>
      </c>
      <c r="C310" s="3" t="s">
        <v>98</v>
      </c>
      <c r="D310" s="3" t="s">
        <v>2878</v>
      </c>
      <c r="E310" s="3" t="s">
        <v>2878</v>
      </c>
      <c r="F310" s="3" t="s">
        <v>2879</v>
      </c>
      <c r="G310" s="3" t="s">
        <v>98</v>
      </c>
    </row>
    <row r="311" spans="1:7" ht="45" customHeight="1" x14ac:dyDescent="0.25">
      <c r="A311" s="3" t="s">
        <v>1689</v>
      </c>
      <c r="B311" s="3" t="s">
        <v>7554</v>
      </c>
      <c r="C311" s="3" t="s">
        <v>98</v>
      </c>
      <c r="D311" s="3" t="s">
        <v>2878</v>
      </c>
      <c r="E311" s="3" t="s">
        <v>2878</v>
      </c>
      <c r="F311" s="3" t="s">
        <v>2879</v>
      </c>
      <c r="G311" s="3" t="s">
        <v>98</v>
      </c>
    </row>
    <row r="312" spans="1:7" ht="45" customHeight="1" x14ac:dyDescent="0.25">
      <c r="A312" s="3" t="s">
        <v>1694</v>
      </c>
      <c r="B312" s="3" t="s">
        <v>7555</v>
      </c>
      <c r="C312" s="3" t="s">
        <v>98</v>
      </c>
      <c r="D312" s="3" t="s">
        <v>2878</v>
      </c>
      <c r="E312" s="3" t="s">
        <v>2878</v>
      </c>
      <c r="F312" s="3" t="s">
        <v>2879</v>
      </c>
      <c r="G312" s="3" t="s">
        <v>98</v>
      </c>
    </row>
    <row r="313" spans="1:7" ht="45" customHeight="1" x14ac:dyDescent="0.25">
      <c r="A313" s="3" t="s">
        <v>1698</v>
      </c>
      <c r="B313" s="3" t="s">
        <v>7556</v>
      </c>
      <c r="C313" s="3" t="s">
        <v>98</v>
      </c>
      <c r="D313" s="3" t="s">
        <v>2878</v>
      </c>
      <c r="E313" s="3" t="s">
        <v>2878</v>
      </c>
      <c r="F313" s="3" t="s">
        <v>2879</v>
      </c>
      <c r="G313" s="3" t="s">
        <v>98</v>
      </c>
    </row>
    <row r="314" spans="1:7" ht="45" customHeight="1" x14ac:dyDescent="0.25">
      <c r="A314" s="3" t="s">
        <v>1705</v>
      </c>
      <c r="B314" s="3" t="s">
        <v>7557</v>
      </c>
      <c r="C314" s="3" t="s">
        <v>98</v>
      </c>
      <c r="D314" s="3" t="s">
        <v>2878</v>
      </c>
      <c r="E314" s="3" t="s">
        <v>2878</v>
      </c>
      <c r="F314" s="3" t="s">
        <v>2879</v>
      </c>
      <c r="G314" s="3" t="s">
        <v>98</v>
      </c>
    </row>
    <row r="315" spans="1:7" ht="45" customHeight="1" x14ac:dyDescent="0.25">
      <c r="A315" s="3" t="s">
        <v>1712</v>
      </c>
      <c r="B315" s="3" t="s">
        <v>7558</v>
      </c>
      <c r="C315" s="3" t="s">
        <v>98</v>
      </c>
      <c r="D315" s="3" t="s">
        <v>2878</v>
      </c>
      <c r="E315" s="3" t="s">
        <v>2878</v>
      </c>
      <c r="F315" s="3" t="s">
        <v>2879</v>
      </c>
      <c r="G315" s="3" t="s">
        <v>98</v>
      </c>
    </row>
    <row r="316" spans="1:7" ht="45" customHeight="1" x14ac:dyDescent="0.25">
      <c r="A316" s="3" t="s">
        <v>1716</v>
      </c>
      <c r="B316" s="3" t="s">
        <v>7559</v>
      </c>
      <c r="C316" s="3" t="s">
        <v>98</v>
      </c>
      <c r="D316" s="3" t="s">
        <v>2878</v>
      </c>
      <c r="E316" s="3" t="s">
        <v>2878</v>
      </c>
      <c r="F316" s="3" t="s">
        <v>2879</v>
      </c>
      <c r="G316" s="3" t="s">
        <v>98</v>
      </c>
    </row>
    <row r="317" spans="1:7" ht="45" customHeight="1" x14ac:dyDescent="0.25">
      <c r="A317" s="3" t="s">
        <v>1722</v>
      </c>
      <c r="B317" s="3" t="s">
        <v>7560</v>
      </c>
      <c r="C317" s="3" t="s">
        <v>98</v>
      </c>
      <c r="D317" s="3" t="s">
        <v>2878</v>
      </c>
      <c r="E317" s="3" t="s">
        <v>2878</v>
      </c>
      <c r="F317" s="3" t="s">
        <v>2879</v>
      </c>
      <c r="G317" s="3" t="s">
        <v>98</v>
      </c>
    </row>
    <row r="318" spans="1:7" ht="45" customHeight="1" x14ac:dyDescent="0.25">
      <c r="A318" s="3" t="s">
        <v>1727</v>
      </c>
      <c r="B318" s="3" t="s">
        <v>7561</v>
      </c>
      <c r="C318" s="3" t="s">
        <v>98</v>
      </c>
      <c r="D318" s="3" t="s">
        <v>2878</v>
      </c>
      <c r="E318" s="3" t="s">
        <v>2878</v>
      </c>
      <c r="F318" s="3" t="s">
        <v>2879</v>
      </c>
      <c r="G318" s="3" t="s">
        <v>98</v>
      </c>
    </row>
    <row r="319" spans="1:7" ht="45" customHeight="1" x14ac:dyDescent="0.25">
      <c r="A319" s="3" t="s">
        <v>1731</v>
      </c>
      <c r="B319" s="3" t="s">
        <v>7562</v>
      </c>
      <c r="C319" s="3" t="s">
        <v>98</v>
      </c>
      <c r="D319" s="3" t="s">
        <v>2878</v>
      </c>
      <c r="E319" s="3" t="s">
        <v>2878</v>
      </c>
      <c r="F319" s="3" t="s">
        <v>2879</v>
      </c>
      <c r="G319" s="3" t="s">
        <v>98</v>
      </c>
    </row>
    <row r="320" spans="1:7" ht="45" customHeight="1" x14ac:dyDescent="0.25">
      <c r="A320" s="3" t="s">
        <v>1735</v>
      </c>
      <c r="B320" s="3" t="s">
        <v>7563</v>
      </c>
      <c r="C320" s="3" t="s">
        <v>98</v>
      </c>
      <c r="D320" s="3" t="s">
        <v>2878</v>
      </c>
      <c r="E320" s="3" t="s">
        <v>2878</v>
      </c>
      <c r="F320" s="3" t="s">
        <v>2879</v>
      </c>
      <c r="G320" s="3" t="s">
        <v>98</v>
      </c>
    </row>
    <row r="321" spans="1:7" ht="45" customHeight="1" x14ac:dyDescent="0.25">
      <c r="A321" s="3" t="s">
        <v>1742</v>
      </c>
      <c r="B321" s="3" t="s">
        <v>7564</v>
      </c>
      <c r="C321" s="3" t="s">
        <v>98</v>
      </c>
      <c r="D321" s="3" t="s">
        <v>2878</v>
      </c>
      <c r="E321" s="3" t="s">
        <v>2878</v>
      </c>
      <c r="F321" s="3" t="s">
        <v>2879</v>
      </c>
      <c r="G321" s="3" t="s">
        <v>98</v>
      </c>
    </row>
    <row r="322" spans="1:7" ht="45" customHeight="1" x14ac:dyDescent="0.25">
      <c r="A322" s="3" t="s">
        <v>1745</v>
      </c>
      <c r="B322" s="3" t="s">
        <v>7565</v>
      </c>
      <c r="C322" s="3" t="s">
        <v>98</v>
      </c>
      <c r="D322" s="3" t="s">
        <v>2878</v>
      </c>
      <c r="E322" s="3" t="s">
        <v>2878</v>
      </c>
      <c r="F322" s="3" t="s">
        <v>2879</v>
      </c>
      <c r="G322" s="3" t="s">
        <v>98</v>
      </c>
    </row>
    <row r="323" spans="1:7" ht="45" customHeight="1" x14ac:dyDescent="0.25">
      <c r="A323" s="3" t="s">
        <v>1749</v>
      </c>
      <c r="B323" s="3" t="s">
        <v>7566</v>
      </c>
      <c r="C323" s="3" t="s">
        <v>98</v>
      </c>
      <c r="D323" s="3" t="s">
        <v>2878</v>
      </c>
      <c r="E323" s="3" t="s">
        <v>2878</v>
      </c>
      <c r="F323" s="3" t="s">
        <v>2879</v>
      </c>
      <c r="G323" s="3" t="s">
        <v>98</v>
      </c>
    </row>
    <row r="324" spans="1:7" ht="45" customHeight="1" x14ac:dyDescent="0.25">
      <c r="A324" s="3" t="s">
        <v>1754</v>
      </c>
      <c r="B324" s="3" t="s">
        <v>7567</v>
      </c>
      <c r="C324" s="3" t="s">
        <v>98</v>
      </c>
      <c r="D324" s="3" t="s">
        <v>2878</v>
      </c>
      <c r="E324" s="3" t="s">
        <v>2878</v>
      </c>
      <c r="F324" s="3" t="s">
        <v>2879</v>
      </c>
      <c r="G324" s="3" t="s">
        <v>98</v>
      </c>
    </row>
    <row r="325" spans="1:7" ht="45" customHeight="1" x14ac:dyDescent="0.25">
      <c r="A325" s="3" t="s">
        <v>1758</v>
      </c>
      <c r="B325" s="3" t="s">
        <v>7568</v>
      </c>
      <c r="C325" s="3" t="s">
        <v>98</v>
      </c>
      <c r="D325" s="3" t="s">
        <v>2878</v>
      </c>
      <c r="E325" s="3" t="s">
        <v>2878</v>
      </c>
      <c r="F325" s="3" t="s">
        <v>2879</v>
      </c>
      <c r="G325" s="3" t="s">
        <v>98</v>
      </c>
    </row>
    <row r="326" spans="1:7" ht="45" customHeight="1" x14ac:dyDescent="0.25">
      <c r="A326" s="3" t="s">
        <v>1762</v>
      </c>
      <c r="B326" s="3" t="s">
        <v>7569</v>
      </c>
      <c r="C326" s="3" t="s">
        <v>98</v>
      </c>
      <c r="D326" s="3" t="s">
        <v>2878</v>
      </c>
      <c r="E326" s="3" t="s">
        <v>2878</v>
      </c>
      <c r="F326" s="3" t="s">
        <v>2879</v>
      </c>
      <c r="G326" s="3" t="s">
        <v>98</v>
      </c>
    </row>
    <row r="327" spans="1:7" ht="45" customHeight="1" x14ac:dyDescent="0.25">
      <c r="A327" s="3" t="s">
        <v>1766</v>
      </c>
      <c r="B327" s="3" t="s">
        <v>7570</v>
      </c>
      <c r="C327" s="3" t="s">
        <v>98</v>
      </c>
      <c r="D327" s="3" t="s">
        <v>2878</v>
      </c>
      <c r="E327" s="3" t="s">
        <v>2878</v>
      </c>
      <c r="F327" s="3" t="s">
        <v>2879</v>
      </c>
      <c r="G327" s="3" t="s">
        <v>98</v>
      </c>
    </row>
    <row r="328" spans="1:7" ht="45" customHeight="1" x14ac:dyDescent="0.25">
      <c r="A328" s="3" t="s">
        <v>1770</v>
      </c>
      <c r="B328" s="3" t="s">
        <v>7571</v>
      </c>
      <c r="C328" s="3" t="s">
        <v>98</v>
      </c>
      <c r="D328" s="3" t="s">
        <v>2878</v>
      </c>
      <c r="E328" s="3" t="s">
        <v>2878</v>
      </c>
      <c r="F328" s="3" t="s">
        <v>2879</v>
      </c>
      <c r="G328" s="3" t="s">
        <v>98</v>
      </c>
    </row>
    <row r="329" spans="1:7" ht="45" customHeight="1" x14ac:dyDescent="0.25">
      <c r="A329" s="3" t="s">
        <v>1775</v>
      </c>
      <c r="B329" s="3" t="s">
        <v>7572</v>
      </c>
      <c r="C329" s="3" t="s">
        <v>98</v>
      </c>
      <c r="D329" s="3" t="s">
        <v>2878</v>
      </c>
      <c r="E329" s="3" t="s">
        <v>2878</v>
      </c>
      <c r="F329" s="3" t="s">
        <v>2879</v>
      </c>
      <c r="G329" s="3" t="s">
        <v>98</v>
      </c>
    </row>
    <row r="330" spans="1:7" ht="45" customHeight="1" x14ac:dyDescent="0.25">
      <c r="A330" s="3" t="s">
        <v>1779</v>
      </c>
      <c r="B330" s="3" t="s">
        <v>7573</v>
      </c>
      <c r="C330" s="3" t="s">
        <v>98</v>
      </c>
      <c r="D330" s="3" t="s">
        <v>2878</v>
      </c>
      <c r="E330" s="3" t="s">
        <v>2878</v>
      </c>
      <c r="F330" s="3" t="s">
        <v>2879</v>
      </c>
      <c r="G330" s="3" t="s">
        <v>98</v>
      </c>
    </row>
    <row r="331" spans="1:7" ht="45" customHeight="1" x14ac:dyDescent="0.25">
      <c r="A331" s="3" t="s">
        <v>1782</v>
      </c>
      <c r="B331" s="3" t="s">
        <v>7574</v>
      </c>
      <c r="C331" s="3" t="s">
        <v>98</v>
      </c>
      <c r="D331" s="3" t="s">
        <v>2878</v>
      </c>
      <c r="E331" s="3" t="s">
        <v>2878</v>
      </c>
      <c r="F331" s="3" t="s">
        <v>2879</v>
      </c>
      <c r="G331" s="3" t="s">
        <v>98</v>
      </c>
    </row>
    <row r="332" spans="1:7" ht="45" customHeight="1" x14ac:dyDescent="0.25">
      <c r="A332" s="3" t="s">
        <v>1786</v>
      </c>
      <c r="B332" s="3" t="s">
        <v>7575</v>
      </c>
      <c r="C332" s="3" t="s">
        <v>98</v>
      </c>
      <c r="D332" s="3" t="s">
        <v>2878</v>
      </c>
      <c r="E332" s="3" t="s">
        <v>2878</v>
      </c>
      <c r="F332" s="3" t="s">
        <v>2879</v>
      </c>
      <c r="G332" s="3" t="s">
        <v>98</v>
      </c>
    </row>
    <row r="333" spans="1:7" ht="45" customHeight="1" x14ac:dyDescent="0.25">
      <c r="A333" s="3" t="s">
        <v>1789</v>
      </c>
      <c r="B333" s="3" t="s">
        <v>7576</v>
      </c>
      <c r="C333" s="3" t="s">
        <v>98</v>
      </c>
      <c r="D333" s="3" t="s">
        <v>2878</v>
      </c>
      <c r="E333" s="3" t="s">
        <v>2878</v>
      </c>
      <c r="F333" s="3" t="s">
        <v>2879</v>
      </c>
      <c r="G333" s="3" t="s">
        <v>98</v>
      </c>
    </row>
    <row r="334" spans="1:7" ht="45" customHeight="1" x14ac:dyDescent="0.25">
      <c r="A334" s="3" t="s">
        <v>1793</v>
      </c>
      <c r="B334" s="3" t="s">
        <v>7577</v>
      </c>
      <c r="C334" s="3" t="s">
        <v>98</v>
      </c>
      <c r="D334" s="3" t="s">
        <v>2878</v>
      </c>
      <c r="E334" s="3" t="s">
        <v>2878</v>
      </c>
      <c r="F334" s="3" t="s">
        <v>2879</v>
      </c>
      <c r="G334" s="3" t="s">
        <v>98</v>
      </c>
    </row>
    <row r="335" spans="1:7" ht="45" customHeight="1" x14ac:dyDescent="0.25">
      <c r="A335" s="3" t="s">
        <v>1798</v>
      </c>
      <c r="B335" s="3" t="s">
        <v>7578</v>
      </c>
      <c r="C335" s="3" t="s">
        <v>98</v>
      </c>
      <c r="D335" s="3" t="s">
        <v>2878</v>
      </c>
      <c r="E335" s="3" t="s">
        <v>2878</v>
      </c>
      <c r="F335" s="3" t="s">
        <v>2879</v>
      </c>
      <c r="G335" s="3" t="s">
        <v>98</v>
      </c>
    </row>
    <row r="336" spans="1:7" ht="45" customHeight="1" x14ac:dyDescent="0.25">
      <c r="A336" s="3" t="s">
        <v>1804</v>
      </c>
      <c r="B336" s="3" t="s">
        <v>7579</v>
      </c>
      <c r="C336" s="3" t="s">
        <v>98</v>
      </c>
      <c r="D336" s="3" t="s">
        <v>2878</v>
      </c>
      <c r="E336" s="3" t="s">
        <v>2878</v>
      </c>
      <c r="F336" s="3" t="s">
        <v>2879</v>
      </c>
      <c r="G336" s="3" t="s">
        <v>98</v>
      </c>
    </row>
    <row r="337" spans="1:7" ht="45" customHeight="1" x14ac:dyDescent="0.25">
      <c r="A337" s="3" t="s">
        <v>1807</v>
      </c>
      <c r="B337" s="3" t="s">
        <v>7580</v>
      </c>
      <c r="C337" s="3" t="s">
        <v>98</v>
      </c>
      <c r="D337" s="3" t="s">
        <v>2878</v>
      </c>
      <c r="E337" s="3" t="s">
        <v>2878</v>
      </c>
      <c r="F337" s="3" t="s">
        <v>2879</v>
      </c>
      <c r="G337" s="3" t="s">
        <v>98</v>
      </c>
    </row>
    <row r="338" spans="1:7" ht="45" customHeight="1" x14ac:dyDescent="0.25">
      <c r="A338" s="3" t="s">
        <v>1811</v>
      </c>
      <c r="B338" s="3" t="s">
        <v>7581</v>
      </c>
      <c r="C338" s="3" t="s">
        <v>98</v>
      </c>
      <c r="D338" s="3" t="s">
        <v>2878</v>
      </c>
      <c r="E338" s="3" t="s">
        <v>2878</v>
      </c>
      <c r="F338" s="3" t="s">
        <v>2879</v>
      </c>
      <c r="G338" s="3" t="s">
        <v>98</v>
      </c>
    </row>
    <row r="339" spans="1:7" ht="45" customHeight="1" x14ac:dyDescent="0.25">
      <c r="A339" s="3" t="s">
        <v>1813</v>
      </c>
      <c r="B339" s="3" t="s">
        <v>7582</v>
      </c>
      <c r="C339" s="3" t="s">
        <v>98</v>
      </c>
      <c r="D339" s="3" t="s">
        <v>2878</v>
      </c>
      <c r="E339" s="3" t="s">
        <v>2878</v>
      </c>
      <c r="F339" s="3" t="s">
        <v>2879</v>
      </c>
      <c r="G339" s="3" t="s">
        <v>98</v>
      </c>
    </row>
    <row r="340" spans="1:7" ht="45" customHeight="1" x14ac:dyDescent="0.25">
      <c r="A340" s="3" t="s">
        <v>1820</v>
      </c>
      <c r="B340" s="3" t="s">
        <v>7583</v>
      </c>
      <c r="C340" s="3" t="s">
        <v>98</v>
      </c>
      <c r="D340" s="3" t="s">
        <v>2878</v>
      </c>
      <c r="E340" s="3" t="s">
        <v>2878</v>
      </c>
      <c r="F340" s="3" t="s">
        <v>2879</v>
      </c>
      <c r="G340" s="3" t="s">
        <v>98</v>
      </c>
    </row>
    <row r="341" spans="1:7" ht="45" customHeight="1" x14ac:dyDescent="0.25">
      <c r="A341" s="3" t="s">
        <v>1823</v>
      </c>
      <c r="B341" s="3" t="s">
        <v>7584</v>
      </c>
      <c r="C341" s="3" t="s">
        <v>98</v>
      </c>
      <c r="D341" s="3" t="s">
        <v>2878</v>
      </c>
      <c r="E341" s="3" t="s">
        <v>2878</v>
      </c>
      <c r="F341" s="3" t="s">
        <v>2879</v>
      </c>
      <c r="G341" s="3" t="s">
        <v>98</v>
      </c>
    </row>
    <row r="342" spans="1:7" ht="45" customHeight="1" x14ac:dyDescent="0.25">
      <c r="A342" s="3" t="s">
        <v>1827</v>
      </c>
      <c r="B342" s="3" t="s">
        <v>7585</v>
      </c>
      <c r="C342" s="3" t="s">
        <v>98</v>
      </c>
      <c r="D342" s="3" t="s">
        <v>2878</v>
      </c>
      <c r="E342" s="3" t="s">
        <v>2878</v>
      </c>
      <c r="F342" s="3" t="s">
        <v>2879</v>
      </c>
      <c r="G342" s="3" t="s">
        <v>98</v>
      </c>
    </row>
    <row r="343" spans="1:7" ht="45" customHeight="1" x14ac:dyDescent="0.25">
      <c r="A343" s="3" t="s">
        <v>1831</v>
      </c>
      <c r="B343" s="3" t="s">
        <v>7586</v>
      </c>
      <c r="C343" s="3" t="s">
        <v>98</v>
      </c>
      <c r="D343" s="3" t="s">
        <v>2878</v>
      </c>
      <c r="E343" s="3" t="s">
        <v>2878</v>
      </c>
      <c r="F343" s="3" t="s">
        <v>2879</v>
      </c>
      <c r="G343" s="3" t="s">
        <v>98</v>
      </c>
    </row>
    <row r="344" spans="1:7" ht="45" customHeight="1" x14ac:dyDescent="0.25">
      <c r="A344" s="3" t="s">
        <v>1835</v>
      </c>
      <c r="B344" s="3" t="s">
        <v>7587</v>
      </c>
      <c r="C344" s="3" t="s">
        <v>98</v>
      </c>
      <c r="D344" s="3" t="s">
        <v>2878</v>
      </c>
      <c r="E344" s="3" t="s">
        <v>2878</v>
      </c>
      <c r="F344" s="3" t="s">
        <v>2879</v>
      </c>
      <c r="G344" s="3" t="s">
        <v>98</v>
      </c>
    </row>
    <row r="345" spans="1:7" ht="45" customHeight="1" x14ac:dyDescent="0.25">
      <c r="A345" s="3" t="s">
        <v>1840</v>
      </c>
      <c r="B345" s="3" t="s">
        <v>7588</v>
      </c>
      <c r="C345" s="3" t="s">
        <v>98</v>
      </c>
      <c r="D345" s="3" t="s">
        <v>2878</v>
      </c>
      <c r="E345" s="3" t="s">
        <v>2878</v>
      </c>
      <c r="F345" s="3" t="s">
        <v>2879</v>
      </c>
      <c r="G345" s="3" t="s">
        <v>98</v>
      </c>
    </row>
    <row r="346" spans="1:7" ht="45" customHeight="1" x14ac:dyDescent="0.25">
      <c r="A346" s="3" t="s">
        <v>1846</v>
      </c>
      <c r="B346" s="3" t="s">
        <v>7589</v>
      </c>
      <c r="C346" s="3" t="s">
        <v>98</v>
      </c>
      <c r="D346" s="3" t="s">
        <v>2878</v>
      </c>
      <c r="E346" s="3" t="s">
        <v>2878</v>
      </c>
      <c r="F346" s="3" t="s">
        <v>2879</v>
      </c>
      <c r="G346" s="3" t="s">
        <v>98</v>
      </c>
    </row>
    <row r="347" spans="1:7" ht="45" customHeight="1" x14ac:dyDescent="0.25">
      <c r="A347" s="3" t="s">
        <v>1851</v>
      </c>
      <c r="B347" s="3" t="s">
        <v>7590</v>
      </c>
      <c r="C347" s="3" t="s">
        <v>98</v>
      </c>
      <c r="D347" s="3" t="s">
        <v>2878</v>
      </c>
      <c r="E347" s="3" t="s">
        <v>2878</v>
      </c>
      <c r="F347" s="3" t="s">
        <v>2879</v>
      </c>
      <c r="G347" s="3" t="s">
        <v>98</v>
      </c>
    </row>
    <row r="348" spans="1:7" ht="45" customHeight="1" x14ac:dyDescent="0.25">
      <c r="A348" s="3" t="s">
        <v>1856</v>
      </c>
      <c r="B348" s="3" t="s">
        <v>7591</v>
      </c>
      <c r="C348" s="3" t="s">
        <v>98</v>
      </c>
      <c r="D348" s="3" t="s">
        <v>2878</v>
      </c>
      <c r="E348" s="3" t="s">
        <v>2878</v>
      </c>
      <c r="F348" s="3" t="s">
        <v>2879</v>
      </c>
      <c r="G348" s="3" t="s">
        <v>98</v>
      </c>
    </row>
    <row r="349" spans="1:7" ht="45" customHeight="1" x14ac:dyDescent="0.25">
      <c r="A349" s="3" t="s">
        <v>1864</v>
      </c>
      <c r="B349" s="3" t="s">
        <v>7592</v>
      </c>
      <c r="C349" s="3" t="s">
        <v>98</v>
      </c>
      <c r="D349" s="3" t="s">
        <v>2878</v>
      </c>
      <c r="E349" s="3" t="s">
        <v>2878</v>
      </c>
      <c r="F349" s="3" t="s">
        <v>2879</v>
      </c>
      <c r="G349" s="3" t="s">
        <v>98</v>
      </c>
    </row>
    <row r="350" spans="1:7" ht="45" customHeight="1" x14ac:dyDescent="0.25">
      <c r="A350" s="3" t="s">
        <v>1868</v>
      </c>
      <c r="B350" s="3" t="s">
        <v>7593</v>
      </c>
      <c r="C350" s="3" t="s">
        <v>98</v>
      </c>
      <c r="D350" s="3" t="s">
        <v>2878</v>
      </c>
      <c r="E350" s="3" t="s">
        <v>2878</v>
      </c>
      <c r="F350" s="3" t="s">
        <v>2879</v>
      </c>
      <c r="G350" s="3" t="s">
        <v>98</v>
      </c>
    </row>
    <row r="351" spans="1:7" ht="45" customHeight="1" x14ac:dyDescent="0.25">
      <c r="A351" s="3" t="s">
        <v>1873</v>
      </c>
      <c r="B351" s="3" t="s">
        <v>7594</v>
      </c>
      <c r="C351" s="3" t="s">
        <v>98</v>
      </c>
      <c r="D351" s="3" t="s">
        <v>2878</v>
      </c>
      <c r="E351" s="3" t="s">
        <v>2878</v>
      </c>
      <c r="F351" s="3" t="s">
        <v>2879</v>
      </c>
      <c r="G351" s="3" t="s">
        <v>98</v>
      </c>
    </row>
    <row r="352" spans="1:7" ht="45" customHeight="1" x14ac:dyDescent="0.25">
      <c r="A352" s="3" t="s">
        <v>1874</v>
      </c>
      <c r="B352" s="3" t="s">
        <v>7595</v>
      </c>
      <c r="C352" s="3" t="s">
        <v>98</v>
      </c>
      <c r="D352" s="3" t="s">
        <v>2878</v>
      </c>
      <c r="E352" s="3" t="s">
        <v>2878</v>
      </c>
      <c r="F352" s="3" t="s">
        <v>2879</v>
      </c>
      <c r="G352" s="3" t="s">
        <v>98</v>
      </c>
    </row>
    <row r="353" spans="1:7" ht="45" customHeight="1" x14ac:dyDescent="0.25">
      <c r="A353" s="3" t="s">
        <v>1879</v>
      </c>
      <c r="B353" s="3" t="s">
        <v>7596</v>
      </c>
      <c r="C353" s="3" t="s">
        <v>98</v>
      </c>
      <c r="D353" s="3" t="s">
        <v>2878</v>
      </c>
      <c r="E353" s="3" t="s">
        <v>2878</v>
      </c>
      <c r="F353" s="3" t="s">
        <v>2879</v>
      </c>
      <c r="G353" s="3" t="s">
        <v>98</v>
      </c>
    </row>
    <row r="354" spans="1:7" ht="45" customHeight="1" x14ac:dyDescent="0.25">
      <c r="A354" s="3" t="s">
        <v>1881</v>
      </c>
      <c r="B354" s="3" t="s">
        <v>7597</v>
      </c>
      <c r="C354" s="3" t="s">
        <v>98</v>
      </c>
      <c r="D354" s="3" t="s">
        <v>2878</v>
      </c>
      <c r="E354" s="3" t="s">
        <v>2878</v>
      </c>
      <c r="F354" s="3" t="s">
        <v>2879</v>
      </c>
      <c r="G354" s="3" t="s">
        <v>98</v>
      </c>
    </row>
    <row r="355" spans="1:7" ht="45" customHeight="1" x14ac:dyDescent="0.25">
      <c r="A355" s="3" t="s">
        <v>1884</v>
      </c>
      <c r="B355" s="3" t="s">
        <v>7598</v>
      </c>
      <c r="C355" s="3" t="s">
        <v>98</v>
      </c>
      <c r="D355" s="3" t="s">
        <v>2878</v>
      </c>
      <c r="E355" s="3" t="s">
        <v>2878</v>
      </c>
      <c r="F355" s="3" t="s">
        <v>2879</v>
      </c>
      <c r="G355" s="3" t="s">
        <v>98</v>
      </c>
    </row>
    <row r="356" spans="1:7" ht="45" customHeight="1" x14ac:dyDescent="0.25">
      <c r="A356" s="3" t="s">
        <v>1886</v>
      </c>
      <c r="B356" s="3" t="s">
        <v>7599</v>
      </c>
      <c r="C356" s="3" t="s">
        <v>98</v>
      </c>
      <c r="D356" s="3" t="s">
        <v>2878</v>
      </c>
      <c r="E356" s="3" t="s">
        <v>2878</v>
      </c>
      <c r="F356" s="3" t="s">
        <v>2879</v>
      </c>
      <c r="G356" s="3" t="s">
        <v>98</v>
      </c>
    </row>
    <row r="357" spans="1:7" ht="45" customHeight="1" x14ac:dyDescent="0.25">
      <c r="A357" s="3" t="s">
        <v>1890</v>
      </c>
      <c r="B357" s="3" t="s">
        <v>7600</v>
      </c>
      <c r="C357" s="3" t="s">
        <v>98</v>
      </c>
      <c r="D357" s="3" t="s">
        <v>2878</v>
      </c>
      <c r="E357" s="3" t="s">
        <v>2878</v>
      </c>
      <c r="F357" s="3" t="s">
        <v>2879</v>
      </c>
      <c r="G357" s="3" t="s">
        <v>98</v>
      </c>
    </row>
    <row r="358" spans="1:7" ht="45" customHeight="1" x14ac:dyDescent="0.25">
      <c r="A358" s="3" t="s">
        <v>1894</v>
      </c>
      <c r="B358" s="3" t="s">
        <v>7601</v>
      </c>
      <c r="C358" s="3" t="s">
        <v>98</v>
      </c>
      <c r="D358" s="3" t="s">
        <v>2878</v>
      </c>
      <c r="E358" s="3" t="s">
        <v>2878</v>
      </c>
      <c r="F358" s="3" t="s">
        <v>2879</v>
      </c>
      <c r="G358" s="3" t="s">
        <v>98</v>
      </c>
    </row>
    <row r="359" spans="1:7" ht="45" customHeight="1" x14ac:dyDescent="0.25">
      <c r="A359" s="3" t="s">
        <v>1899</v>
      </c>
      <c r="B359" s="3" t="s">
        <v>7602</v>
      </c>
      <c r="C359" s="3" t="s">
        <v>98</v>
      </c>
      <c r="D359" s="3" t="s">
        <v>2878</v>
      </c>
      <c r="E359" s="3" t="s">
        <v>2878</v>
      </c>
      <c r="F359" s="3" t="s">
        <v>2879</v>
      </c>
      <c r="G359" s="3" t="s">
        <v>98</v>
      </c>
    </row>
    <row r="360" spans="1:7" ht="45" customHeight="1" x14ac:dyDescent="0.25">
      <c r="A360" s="3" t="s">
        <v>1901</v>
      </c>
      <c r="B360" s="3" t="s">
        <v>7603</v>
      </c>
      <c r="C360" s="3" t="s">
        <v>98</v>
      </c>
      <c r="D360" s="3" t="s">
        <v>2878</v>
      </c>
      <c r="E360" s="3" t="s">
        <v>2878</v>
      </c>
      <c r="F360" s="3" t="s">
        <v>2879</v>
      </c>
      <c r="G360" s="3" t="s">
        <v>98</v>
      </c>
    </row>
    <row r="361" spans="1:7" ht="45" customHeight="1" x14ac:dyDescent="0.25">
      <c r="A361" s="3" t="s">
        <v>1906</v>
      </c>
      <c r="B361" s="3" t="s">
        <v>7604</v>
      </c>
      <c r="C361" s="3" t="s">
        <v>98</v>
      </c>
      <c r="D361" s="3" t="s">
        <v>2878</v>
      </c>
      <c r="E361" s="3" t="s">
        <v>2878</v>
      </c>
      <c r="F361" s="3" t="s">
        <v>2879</v>
      </c>
      <c r="G361" s="3" t="s">
        <v>98</v>
      </c>
    </row>
    <row r="362" spans="1:7" ht="45" customHeight="1" x14ac:dyDescent="0.25">
      <c r="A362" s="3" t="s">
        <v>1908</v>
      </c>
      <c r="B362" s="3" t="s">
        <v>7605</v>
      </c>
      <c r="C362" s="3" t="s">
        <v>98</v>
      </c>
      <c r="D362" s="3" t="s">
        <v>2878</v>
      </c>
      <c r="E362" s="3" t="s">
        <v>2878</v>
      </c>
      <c r="F362" s="3" t="s">
        <v>2879</v>
      </c>
      <c r="G362" s="3" t="s">
        <v>98</v>
      </c>
    </row>
    <row r="363" spans="1:7" ht="45" customHeight="1" x14ac:dyDescent="0.25">
      <c r="A363" s="3" t="s">
        <v>1911</v>
      </c>
      <c r="B363" s="3" t="s">
        <v>7606</v>
      </c>
      <c r="C363" s="3" t="s">
        <v>98</v>
      </c>
      <c r="D363" s="3" t="s">
        <v>2878</v>
      </c>
      <c r="E363" s="3" t="s">
        <v>2878</v>
      </c>
      <c r="F363" s="3" t="s">
        <v>2879</v>
      </c>
      <c r="G363" s="3" t="s">
        <v>98</v>
      </c>
    </row>
    <row r="364" spans="1:7" ht="45" customHeight="1" x14ac:dyDescent="0.25">
      <c r="A364" s="3" t="s">
        <v>1916</v>
      </c>
      <c r="B364" s="3" t="s">
        <v>7607</v>
      </c>
      <c r="C364" s="3" t="s">
        <v>98</v>
      </c>
      <c r="D364" s="3" t="s">
        <v>2878</v>
      </c>
      <c r="E364" s="3" t="s">
        <v>2878</v>
      </c>
      <c r="F364" s="3" t="s">
        <v>2879</v>
      </c>
      <c r="G364" s="3" t="s">
        <v>98</v>
      </c>
    </row>
    <row r="365" spans="1:7" ht="45" customHeight="1" x14ac:dyDescent="0.25">
      <c r="A365" s="3" t="s">
        <v>1919</v>
      </c>
      <c r="B365" s="3" t="s">
        <v>7608</v>
      </c>
      <c r="C365" s="3" t="s">
        <v>98</v>
      </c>
      <c r="D365" s="3" t="s">
        <v>2878</v>
      </c>
      <c r="E365" s="3" t="s">
        <v>2878</v>
      </c>
      <c r="F365" s="3" t="s">
        <v>2879</v>
      </c>
      <c r="G365" s="3" t="s">
        <v>98</v>
      </c>
    </row>
    <row r="366" spans="1:7" ht="45" customHeight="1" x14ac:dyDescent="0.25">
      <c r="A366" s="3" t="s">
        <v>1923</v>
      </c>
      <c r="B366" s="3" t="s">
        <v>7609</v>
      </c>
      <c r="C366" s="3" t="s">
        <v>98</v>
      </c>
      <c r="D366" s="3" t="s">
        <v>2878</v>
      </c>
      <c r="E366" s="3" t="s">
        <v>2878</v>
      </c>
      <c r="F366" s="3" t="s">
        <v>2879</v>
      </c>
      <c r="G366" s="3" t="s">
        <v>98</v>
      </c>
    </row>
    <row r="367" spans="1:7" ht="45" customHeight="1" x14ac:dyDescent="0.25">
      <c r="A367" s="3" t="s">
        <v>1927</v>
      </c>
      <c r="B367" s="3" t="s">
        <v>7610</v>
      </c>
      <c r="C367" s="3" t="s">
        <v>98</v>
      </c>
      <c r="D367" s="3" t="s">
        <v>2878</v>
      </c>
      <c r="E367" s="3" t="s">
        <v>2878</v>
      </c>
      <c r="F367" s="3" t="s">
        <v>2879</v>
      </c>
      <c r="G367" s="3" t="s">
        <v>98</v>
      </c>
    </row>
    <row r="368" spans="1:7" ht="45" customHeight="1" x14ac:dyDescent="0.25">
      <c r="A368" s="3" t="s">
        <v>1931</v>
      </c>
      <c r="B368" s="3" t="s">
        <v>7611</v>
      </c>
      <c r="C368" s="3" t="s">
        <v>98</v>
      </c>
      <c r="D368" s="3" t="s">
        <v>2878</v>
      </c>
      <c r="E368" s="3" t="s">
        <v>2878</v>
      </c>
      <c r="F368" s="3" t="s">
        <v>2879</v>
      </c>
      <c r="G368" s="3" t="s">
        <v>98</v>
      </c>
    </row>
    <row r="369" spans="1:7" ht="45" customHeight="1" x14ac:dyDescent="0.25">
      <c r="A369" s="3" t="s">
        <v>1935</v>
      </c>
      <c r="B369" s="3" t="s">
        <v>7612</v>
      </c>
      <c r="C369" s="3" t="s">
        <v>98</v>
      </c>
      <c r="D369" s="3" t="s">
        <v>2878</v>
      </c>
      <c r="E369" s="3" t="s">
        <v>2878</v>
      </c>
      <c r="F369" s="3" t="s">
        <v>2879</v>
      </c>
      <c r="G369" s="3" t="s">
        <v>98</v>
      </c>
    </row>
    <row r="370" spans="1:7" ht="45" customHeight="1" x14ac:dyDescent="0.25">
      <c r="A370" s="3" t="s">
        <v>1938</v>
      </c>
      <c r="B370" s="3" t="s">
        <v>7613</v>
      </c>
      <c r="C370" s="3" t="s">
        <v>98</v>
      </c>
      <c r="D370" s="3" t="s">
        <v>2878</v>
      </c>
      <c r="E370" s="3" t="s">
        <v>2878</v>
      </c>
      <c r="F370" s="3" t="s">
        <v>2879</v>
      </c>
      <c r="G370" s="3" t="s">
        <v>98</v>
      </c>
    </row>
    <row r="371" spans="1:7" ht="45" customHeight="1" x14ac:dyDescent="0.25">
      <c r="A371" s="3" t="s">
        <v>1943</v>
      </c>
      <c r="B371" s="3" t="s">
        <v>7614</v>
      </c>
      <c r="C371" s="3" t="s">
        <v>98</v>
      </c>
      <c r="D371" s="3" t="s">
        <v>2878</v>
      </c>
      <c r="E371" s="3" t="s">
        <v>2878</v>
      </c>
      <c r="F371" s="3" t="s">
        <v>2879</v>
      </c>
      <c r="G371" s="3" t="s">
        <v>98</v>
      </c>
    </row>
    <row r="372" spans="1:7" ht="45" customHeight="1" x14ac:dyDescent="0.25">
      <c r="A372" s="3" t="s">
        <v>1945</v>
      </c>
      <c r="B372" s="3" t="s">
        <v>7615</v>
      </c>
      <c r="C372" s="3" t="s">
        <v>98</v>
      </c>
      <c r="D372" s="3" t="s">
        <v>2878</v>
      </c>
      <c r="E372" s="3" t="s">
        <v>2878</v>
      </c>
      <c r="F372" s="3" t="s">
        <v>2879</v>
      </c>
      <c r="G372" s="3" t="s">
        <v>98</v>
      </c>
    </row>
    <row r="373" spans="1:7" ht="45" customHeight="1" x14ac:dyDescent="0.25">
      <c r="A373" s="3" t="s">
        <v>1948</v>
      </c>
      <c r="B373" s="3" t="s">
        <v>7616</v>
      </c>
      <c r="C373" s="3" t="s">
        <v>98</v>
      </c>
      <c r="D373" s="3" t="s">
        <v>2878</v>
      </c>
      <c r="E373" s="3" t="s">
        <v>2878</v>
      </c>
      <c r="F373" s="3" t="s">
        <v>2879</v>
      </c>
      <c r="G373" s="3" t="s">
        <v>98</v>
      </c>
    </row>
    <row r="374" spans="1:7" ht="45" customHeight="1" x14ac:dyDescent="0.25">
      <c r="A374" s="3" t="s">
        <v>1952</v>
      </c>
      <c r="B374" s="3" t="s">
        <v>7617</v>
      </c>
      <c r="C374" s="3" t="s">
        <v>98</v>
      </c>
      <c r="D374" s="3" t="s">
        <v>2878</v>
      </c>
      <c r="E374" s="3" t="s">
        <v>2878</v>
      </c>
      <c r="F374" s="3" t="s">
        <v>2879</v>
      </c>
      <c r="G374" s="3" t="s">
        <v>98</v>
      </c>
    </row>
    <row r="375" spans="1:7" ht="45" customHeight="1" x14ac:dyDescent="0.25">
      <c r="A375" s="3" t="s">
        <v>1954</v>
      </c>
      <c r="B375" s="3" t="s">
        <v>7618</v>
      </c>
      <c r="C375" s="3" t="s">
        <v>98</v>
      </c>
      <c r="D375" s="3" t="s">
        <v>2878</v>
      </c>
      <c r="E375" s="3" t="s">
        <v>2878</v>
      </c>
      <c r="F375" s="3" t="s">
        <v>2879</v>
      </c>
      <c r="G375" s="3" t="s">
        <v>98</v>
      </c>
    </row>
    <row r="376" spans="1:7" ht="45" customHeight="1" x14ac:dyDescent="0.25">
      <c r="A376" s="3" t="s">
        <v>1959</v>
      </c>
      <c r="B376" s="3" t="s">
        <v>7619</v>
      </c>
      <c r="C376" s="3" t="s">
        <v>98</v>
      </c>
      <c r="D376" s="3" t="s">
        <v>2878</v>
      </c>
      <c r="E376" s="3" t="s">
        <v>2878</v>
      </c>
      <c r="F376" s="3" t="s">
        <v>2879</v>
      </c>
      <c r="G376" s="3" t="s">
        <v>98</v>
      </c>
    </row>
    <row r="377" spans="1:7" ht="45" customHeight="1" x14ac:dyDescent="0.25">
      <c r="A377" s="3" t="s">
        <v>1961</v>
      </c>
      <c r="B377" s="3" t="s">
        <v>7620</v>
      </c>
      <c r="C377" s="3" t="s">
        <v>98</v>
      </c>
      <c r="D377" s="3" t="s">
        <v>2878</v>
      </c>
      <c r="E377" s="3" t="s">
        <v>2878</v>
      </c>
      <c r="F377" s="3" t="s">
        <v>2879</v>
      </c>
      <c r="G377" s="3" t="s">
        <v>98</v>
      </c>
    </row>
    <row r="378" spans="1:7" ht="45" customHeight="1" x14ac:dyDescent="0.25">
      <c r="A378" s="3" t="s">
        <v>1967</v>
      </c>
      <c r="B378" s="3" t="s">
        <v>7621</v>
      </c>
      <c r="C378" s="3" t="s">
        <v>98</v>
      </c>
      <c r="D378" s="3" t="s">
        <v>2878</v>
      </c>
      <c r="E378" s="3" t="s">
        <v>2878</v>
      </c>
      <c r="F378" s="3" t="s">
        <v>2879</v>
      </c>
      <c r="G378" s="3" t="s">
        <v>98</v>
      </c>
    </row>
    <row r="379" spans="1:7" ht="45" customHeight="1" x14ac:dyDescent="0.25">
      <c r="A379" s="3" t="s">
        <v>1972</v>
      </c>
      <c r="B379" s="3" t="s">
        <v>7622</v>
      </c>
      <c r="C379" s="3" t="s">
        <v>98</v>
      </c>
      <c r="D379" s="3" t="s">
        <v>2878</v>
      </c>
      <c r="E379" s="3" t="s">
        <v>2878</v>
      </c>
      <c r="F379" s="3" t="s">
        <v>2879</v>
      </c>
      <c r="G379" s="3" t="s">
        <v>98</v>
      </c>
    </row>
    <row r="380" spans="1:7" ht="45" customHeight="1" x14ac:dyDescent="0.25">
      <c r="A380" s="3" t="s">
        <v>1976</v>
      </c>
      <c r="B380" s="3" t="s">
        <v>7623</v>
      </c>
      <c r="C380" s="3" t="s">
        <v>98</v>
      </c>
      <c r="D380" s="3" t="s">
        <v>2878</v>
      </c>
      <c r="E380" s="3" t="s">
        <v>2878</v>
      </c>
      <c r="F380" s="3" t="s">
        <v>2879</v>
      </c>
      <c r="G380" s="3" t="s">
        <v>98</v>
      </c>
    </row>
    <row r="381" spans="1:7" ht="45" customHeight="1" x14ac:dyDescent="0.25">
      <c r="A381" s="3" t="s">
        <v>1983</v>
      </c>
      <c r="B381" s="3" t="s">
        <v>7624</v>
      </c>
      <c r="C381" s="3" t="s">
        <v>98</v>
      </c>
      <c r="D381" s="3" t="s">
        <v>2878</v>
      </c>
      <c r="E381" s="3" t="s">
        <v>2878</v>
      </c>
      <c r="F381" s="3" t="s">
        <v>2879</v>
      </c>
      <c r="G381" s="3" t="s">
        <v>98</v>
      </c>
    </row>
    <row r="382" spans="1:7" ht="45" customHeight="1" x14ac:dyDescent="0.25">
      <c r="A382" s="3" t="s">
        <v>1990</v>
      </c>
      <c r="B382" s="3" t="s">
        <v>7625</v>
      </c>
      <c r="C382" s="3" t="s">
        <v>98</v>
      </c>
      <c r="D382" s="3" t="s">
        <v>2878</v>
      </c>
      <c r="E382" s="3" t="s">
        <v>2878</v>
      </c>
      <c r="F382" s="3" t="s">
        <v>2879</v>
      </c>
      <c r="G382" s="3" t="s">
        <v>98</v>
      </c>
    </row>
    <row r="383" spans="1:7" ht="45" customHeight="1" x14ac:dyDescent="0.25">
      <c r="A383" s="3" t="s">
        <v>1996</v>
      </c>
      <c r="B383" s="3" t="s">
        <v>7626</v>
      </c>
      <c r="C383" s="3" t="s">
        <v>98</v>
      </c>
      <c r="D383" s="3" t="s">
        <v>2878</v>
      </c>
      <c r="E383" s="3" t="s">
        <v>2878</v>
      </c>
      <c r="F383" s="3" t="s">
        <v>2879</v>
      </c>
      <c r="G383" s="3" t="s">
        <v>98</v>
      </c>
    </row>
    <row r="384" spans="1:7" ht="45" customHeight="1" x14ac:dyDescent="0.25">
      <c r="A384" s="3" t="s">
        <v>1999</v>
      </c>
      <c r="B384" s="3" t="s">
        <v>7627</v>
      </c>
      <c r="C384" s="3" t="s">
        <v>98</v>
      </c>
      <c r="D384" s="3" t="s">
        <v>2878</v>
      </c>
      <c r="E384" s="3" t="s">
        <v>2878</v>
      </c>
      <c r="F384" s="3" t="s">
        <v>2879</v>
      </c>
      <c r="G384" s="3" t="s">
        <v>98</v>
      </c>
    </row>
    <row r="385" spans="1:7" ht="45" customHeight="1" x14ac:dyDescent="0.25">
      <c r="A385" s="3" t="s">
        <v>2004</v>
      </c>
      <c r="B385" s="3" t="s">
        <v>7628</v>
      </c>
      <c r="C385" s="3" t="s">
        <v>98</v>
      </c>
      <c r="D385" s="3" t="s">
        <v>2878</v>
      </c>
      <c r="E385" s="3" t="s">
        <v>2878</v>
      </c>
      <c r="F385" s="3" t="s">
        <v>2879</v>
      </c>
      <c r="G385" s="3" t="s">
        <v>98</v>
      </c>
    </row>
    <row r="386" spans="1:7" ht="45" customHeight="1" x14ac:dyDescent="0.25">
      <c r="A386" s="3" t="s">
        <v>2006</v>
      </c>
      <c r="B386" s="3" t="s">
        <v>7629</v>
      </c>
      <c r="C386" s="3" t="s">
        <v>98</v>
      </c>
      <c r="D386" s="3" t="s">
        <v>2878</v>
      </c>
      <c r="E386" s="3" t="s">
        <v>2878</v>
      </c>
      <c r="F386" s="3" t="s">
        <v>2879</v>
      </c>
      <c r="G386" s="3" t="s">
        <v>98</v>
      </c>
    </row>
    <row r="387" spans="1:7" ht="45" customHeight="1" x14ac:dyDescent="0.25">
      <c r="A387" s="3" t="s">
        <v>2007</v>
      </c>
      <c r="B387" s="3" t="s">
        <v>7630</v>
      </c>
      <c r="C387" s="3" t="s">
        <v>98</v>
      </c>
      <c r="D387" s="3" t="s">
        <v>2878</v>
      </c>
      <c r="E387" s="3" t="s">
        <v>2878</v>
      </c>
      <c r="F387" s="3" t="s">
        <v>2879</v>
      </c>
      <c r="G387" s="3" t="s">
        <v>98</v>
      </c>
    </row>
    <row r="388" spans="1:7" ht="45" customHeight="1" x14ac:dyDescent="0.25">
      <c r="A388" s="3" t="s">
        <v>2011</v>
      </c>
      <c r="B388" s="3" t="s">
        <v>7631</v>
      </c>
      <c r="C388" s="3" t="s">
        <v>98</v>
      </c>
      <c r="D388" s="3" t="s">
        <v>2878</v>
      </c>
      <c r="E388" s="3" t="s">
        <v>2878</v>
      </c>
      <c r="F388" s="3" t="s">
        <v>2879</v>
      </c>
      <c r="G388" s="3" t="s">
        <v>98</v>
      </c>
    </row>
    <row r="389" spans="1:7" ht="45" customHeight="1" x14ac:dyDescent="0.25">
      <c r="A389" s="3" t="s">
        <v>2013</v>
      </c>
      <c r="B389" s="3" t="s">
        <v>7632</v>
      </c>
      <c r="C389" s="3" t="s">
        <v>98</v>
      </c>
      <c r="D389" s="3" t="s">
        <v>2878</v>
      </c>
      <c r="E389" s="3" t="s">
        <v>2878</v>
      </c>
      <c r="F389" s="3" t="s">
        <v>2879</v>
      </c>
      <c r="G389" s="3" t="s">
        <v>98</v>
      </c>
    </row>
    <row r="390" spans="1:7" ht="45" customHeight="1" x14ac:dyDescent="0.25">
      <c r="A390" s="3" t="s">
        <v>2017</v>
      </c>
      <c r="B390" s="3" t="s">
        <v>7633</v>
      </c>
      <c r="C390" s="3" t="s">
        <v>98</v>
      </c>
      <c r="D390" s="3" t="s">
        <v>2878</v>
      </c>
      <c r="E390" s="3" t="s">
        <v>2878</v>
      </c>
      <c r="F390" s="3" t="s">
        <v>2879</v>
      </c>
      <c r="G390" s="3" t="s">
        <v>98</v>
      </c>
    </row>
    <row r="391" spans="1:7" ht="45" customHeight="1" x14ac:dyDescent="0.25">
      <c r="A391" s="3" t="s">
        <v>2019</v>
      </c>
      <c r="B391" s="3" t="s">
        <v>7634</v>
      </c>
      <c r="C391" s="3" t="s">
        <v>98</v>
      </c>
      <c r="D391" s="3" t="s">
        <v>2878</v>
      </c>
      <c r="E391" s="3" t="s">
        <v>2878</v>
      </c>
      <c r="F391" s="3" t="s">
        <v>2879</v>
      </c>
      <c r="G391" s="3" t="s">
        <v>98</v>
      </c>
    </row>
    <row r="392" spans="1:7" ht="45" customHeight="1" x14ac:dyDescent="0.25">
      <c r="A392" s="3" t="s">
        <v>2023</v>
      </c>
      <c r="B392" s="3" t="s">
        <v>7635</v>
      </c>
      <c r="C392" s="3" t="s">
        <v>98</v>
      </c>
      <c r="D392" s="3" t="s">
        <v>2878</v>
      </c>
      <c r="E392" s="3" t="s">
        <v>2878</v>
      </c>
      <c r="F392" s="3" t="s">
        <v>2879</v>
      </c>
      <c r="G392" s="3" t="s">
        <v>98</v>
      </c>
    </row>
    <row r="393" spans="1:7" ht="45" customHeight="1" x14ac:dyDescent="0.25">
      <c r="A393" s="3" t="s">
        <v>2029</v>
      </c>
      <c r="B393" s="3" t="s">
        <v>7636</v>
      </c>
      <c r="C393" s="3" t="s">
        <v>98</v>
      </c>
      <c r="D393" s="3" t="s">
        <v>2878</v>
      </c>
      <c r="E393" s="3" t="s">
        <v>2878</v>
      </c>
      <c r="F393" s="3" t="s">
        <v>2879</v>
      </c>
      <c r="G393" s="3" t="s">
        <v>98</v>
      </c>
    </row>
    <row r="394" spans="1:7" ht="45" customHeight="1" x14ac:dyDescent="0.25">
      <c r="A394" s="3" t="s">
        <v>2035</v>
      </c>
      <c r="B394" s="3" t="s">
        <v>7637</v>
      </c>
      <c r="C394" s="3" t="s">
        <v>98</v>
      </c>
      <c r="D394" s="3" t="s">
        <v>2878</v>
      </c>
      <c r="E394" s="3" t="s">
        <v>2878</v>
      </c>
      <c r="F394" s="3" t="s">
        <v>2879</v>
      </c>
      <c r="G394" s="3" t="s">
        <v>98</v>
      </c>
    </row>
    <row r="395" spans="1:7" ht="45" customHeight="1" x14ac:dyDescent="0.25">
      <c r="A395" s="3" t="s">
        <v>2041</v>
      </c>
      <c r="B395" s="3" t="s">
        <v>7638</v>
      </c>
      <c r="C395" s="3" t="s">
        <v>98</v>
      </c>
      <c r="D395" s="3" t="s">
        <v>2878</v>
      </c>
      <c r="E395" s="3" t="s">
        <v>2878</v>
      </c>
      <c r="F395" s="3" t="s">
        <v>2879</v>
      </c>
      <c r="G395" s="3" t="s">
        <v>98</v>
      </c>
    </row>
    <row r="396" spans="1:7" ht="45" customHeight="1" x14ac:dyDescent="0.25">
      <c r="A396" s="3" t="s">
        <v>2044</v>
      </c>
      <c r="B396" s="3" t="s">
        <v>7639</v>
      </c>
      <c r="C396" s="3" t="s">
        <v>98</v>
      </c>
      <c r="D396" s="3" t="s">
        <v>2878</v>
      </c>
      <c r="E396" s="3" t="s">
        <v>2878</v>
      </c>
      <c r="F396" s="3" t="s">
        <v>2879</v>
      </c>
      <c r="G396" s="3" t="s">
        <v>98</v>
      </c>
    </row>
    <row r="397" spans="1:7" ht="45" customHeight="1" x14ac:dyDescent="0.25">
      <c r="A397" s="3" t="s">
        <v>2050</v>
      </c>
      <c r="B397" s="3" t="s">
        <v>7640</v>
      </c>
      <c r="C397" s="3" t="s">
        <v>98</v>
      </c>
      <c r="D397" s="3" t="s">
        <v>2878</v>
      </c>
      <c r="E397" s="3" t="s">
        <v>2878</v>
      </c>
      <c r="F397" s="3" t="s">
        <v>2879</v>
      </c>
      <c r="G397" s="3" t="s">
        <v>98</v>
      </c>
    </row>
    <row r="398" spans="1:7" ht="45" customHeight="1" x14ac:dyDescent="0.25">
      <c r="A398" s="3" t="s">
        <v>2054</v>
      </c>
      <c r="B398" s="3" t="s">
        <v>7641</v>
      </c>
      <c r="C398" s="3" t="s">
        <v>98</v>
      </c>
      <c r="D398" s="3" t="s">
        <v>2878</v>
      </c>
      <c r="E398" s="3" t="s">
        <v>2878</v>
      </c>
      <c r="F398" s="3" t="s">
        <v>2879</v>
      </c>
      <c r="G398" s="3" t="s">
        <v>98</v>
      </c>
    </row>
    <row r="399" spans="1:7" ht="45" customHeight="1" x14ac:dyDescent="0.25">
      <c r="A399" s="3" t="s">
        <v>2058</v>
      </c>
      <c r="B399" s="3" t="s">
        <v>7642</v>
      </c>
      <c r="C399" s="3" t="s">
        <v>98</v>
      </c>
      <c r="D399" s="3" t="s">
        <v>2878</v>
      </c>
      <c r="E399" s="3" t="s">
        <v>2878</v>
      </c>
      <c r="F399" s="3" t="s">
        <v>2879</v>
      </c>
      <c r="G399" s="3" t="s">
        <v>98</v>
      </c>
    </row>
    <row r="400" spans="1:7" ht="45" customHeight="1" x14ac:dyDescent="0.25">
      <c r="A400" s="3" t="s">
        <v>2061</v>
      </c>
      <c r="B400" s="3" t="s">
        <v>7643</v>
      </c>
      <c r="C400" s="3" t="s">
        <v>98</v>
      </c>
      <c r="D400" s="3" t="s">
        <v>2878</v>
      </c>
      <c r="E400" s="3" t="s">
        <v>2878</v>
      </c>
      <c r="F400" s="3" t="s">
        <v>2879</v>
      </c>
      <c r="G400" s="3" t="s">
        <v>98</v>
      </c>
    </row>
    <row r="401" spans="1:7" ht="45" customHeight="1" x14ac:dyDescent="0.25">
      <c r="A401" s="3" t="s">
        <v>2063</v>
      </c>
      <c r="B401" s="3" t="s">
        <v>7644</v>
      </c>
      <c r="C401" s="3" t="s">
        <v>98</v>
      </c>
      <c r="D401" s="3" t="s">
        <v>2878</v>
      </c>
      <c r="E401" s="3" t="s">
        <v>2878</v>
      </c>
      <c r="F401" s="3" t="s">
        <v>2879</v>
      </c>
      <c r="G401" s="3" t="s">
        <v>98</v>
      </c>
    </row>
    <row r="402" spans="1:7" ht="45" customHeight="1" x14ac:dyDescent="0.25">
      <c r="A402" s="3" t="s">
        <v>2068</v>
      </c>
      <c r="B402" s="3" t="s">
        <v>7645</v>
      </c>
      <c r="C402" s="3" t="s">
        <v>98</v>
      </c>
      <c r="D402" s="3" t="s">
        <v>2878</v>
      </c>
      <c r="E402" s="3" t="s">
        <v>2878</v>
      </c>
      <c r="F402" s="3" t="s">
        <v>2879</v>
      </c>
      <c r="G402" s="3" t="s">
        <v>98</v>
      </c>
    </row>
    <row r="403" spans="1:7" ht="45" customHeight="1" x14ac:dyDescent="0.25">
      <c r="A403" s="3" t="s">
        <v>2071</v>
      </c>
      <c r="B403" s="3" t="s">
        <v>7646</v>
      </c>
      <c r="C403" s="3" t="s">
        <v>98</v>
      </c>
      <c r="D403" s="3" t="s">
        <v>2878</v>
      </c>
      <c r="E403" s="3" t="s">
        <v>2878</v>
      </c>
      <c r="F403" s="3" t="s">
        <v>2879</v>
      </c>
      <c r="G403" s="3" t="s">
        <v>98</v>
      </c>
    </row>
    <row r="404" spans="1:7" ht="45" customHeight="1" x14ac:dyDescent="0.25">
      <c r="A404" s="3" t="s">
        <v>2076</v>
      </c>
      <c r="B404" s="3" t="s">
        <v>7647</v>
      </c>
      <c r="C404" s="3" t="s">
        <v>98</v>
      </c>
      <c r="D404" s="3" t="s">
        <v>2878</v>
      </c>
      <c r="E404" s="3" t="s">
        <v>2878</v>
      </c>
      <c r="F404" s="3" t="s">
        <v>2879</v>
      </c>
      <c r="G404" s="3" t="s">
        <v>98</v>
      </c>
    </row>
    <row r="405" spans="1:7" ht="45" customHeight="1" x14ac:dyDescent="0.25">
      <c r="A405" s="3" t="s">
        <v>2077</v>
      </c>
      <c r="B405" s="3" t="s">
        <v>7648</v>
      </c>
      <c r="C405" s="3" t="s">
        <v>98</v>
      </c>
      <c r="D405" s="3" t="s">
        <v>2878</v>
      </c>
      <c r="E405" s="3" t="s">
        <v>2878</v>
      </c>
      <c r="F405" s="3" t="s">
        <v>2879</v>
      </c>
      <c r="G405" s="3" t="s">
        <v>98</v>
      </c>
    </row>
    <row r="406" spans="1:7" ht="45" customHeight="1" x14ac:dyDescent="0.25">
      <c r="A406" s="3" t="s">
        <v>2084</v>
      </c>
      <c r="B406" s="3" t="s">
        <v>7649</v>
      </c>
      <c r="C406" s="3" t="s">
        <v>98</v>
      </c>
      <c r="D406" s="3" t="s">
        <v>2878</v>
      </c>
      <c r="E406" s="3" t="s">
        <v>2878</v>
      </c>
      <c r="F406" s="3" t="s">
        <v>2879</v>
      </c>
      <c r="G406" s="3" t="s">
        <v>98</v>
      </c>
    </row>
    <row r="407" spans="1:7" ht="45" customHeight="1" x14ac:dyDescent="0.25">
      <c r="A407" s="3" t="s">
        <v>2086</v>
      </c>
      <c r="B407" s="3" t="s">
        <v>7650</v>
      </c>
      <c r="C407" s="3" t="s">
        <v>98</v>
      </c>
      <c r="D407" s="3" t="s">
        <v>2878</v>
      </c>
      <c r="E407" s="3" t="s">
        <v>2878</v>
      </c>
      <c r="F407" s="3" t="s">
        <v>2879</v>
      </c>
      <c r="G407" s="3" t="s">
        <v>98</v>
      </c>
    </row>
    <row r="408" spans="1:7" ht="45" customHeight="1" x14ac:dyDescent="0.25">
      <c r="A408" s="3" t="s">
        <v>2092</v>
      </c>
      <c r="B408" s="3" t="s">
        <v>7651</v>
      </c>
      <c r="C408" s="3" t="s">
        <v>98</v>
      </c>
      <c r="D408" s="3" t="s">
        <v>2878</v>
      </c>
      <c r="E408" s="3" t="s">
        <v>2878</v>
      </c>
      <c r="F408" s="3" t="s">
        <v>2879</v>
      </c>
      <c r="G408" s="3" t="s">
        <v>98</v>
      </c>
    </row>
    <row r="409" spans="1:7" ht="45" customHeight="1" x14ac:dyDescent="0.25">
      <c r="A409" s="3" t="s">
        <v>2094</v>
      </c>
      <c r="B409" s="3" t="s">
        <v>7652</v>
      </c>
      <c r="C409" s="3" t="s">
        <v>98</v>
      </c>
      <c r="D409" s="3" t="s">
        <v>2878</v>
      </c>
      <c r="E409" s="3" t="s">
        <v>2878</v>
      </c>
      <c r="F409" s="3" t="s">
        <v>2879</v>
      </c>
      <c r="G409" s="3" t="s">
        <v>98</v>
      </c>
    </row>
    <row r="410" spans="1:7" ht="45" customHeight="1" x14ac:dyDescent="0.25">
      <c r="A410" s="3" t="s">
        <v>2098</v>
      </c>
      <c r="B410" s="3" t="s">
        <v>7653</v>
      </c>
      <c r="C410" s="3" t="s">
        <v>98</v>
      </c>
      <c r="D410" s="3" t="s">
        <v>2878</v>
      </c>
      <c r="E410" s="3" t="s">
        <v>2878</v>
      </c>
      <c r="F410" s="3" t="s">
        <v>2879</v>
      </c>
      <c r="G410" s="3" t="s">
        <v>98</v>
      </c>
    </row>
    <row r="411" spans="1:7" ht="45" customHeight="1" x14ac:dyDescent="0.25">
      <c r="A411" s="3" t="s">
        <v>2101</v>
      </c>
      <c r="B411" s="3" t="s">
        <v>7654</v>
      </c>
      <c r="C411" s="3" t="s">
        <v>98</v>
      </c>
      <c r="D411" s="3" t="s">
        <v>2878</v>
      </c>
      <c r="E411" s="3" t="s">
        <v>2878</v>
      </c>
      <c r="F411" s="3" t="s">
        <v>2879</v>
      </c>
      <c r="G411" s="3" t="s">
        <v>98</v>
      </c>
    </row>
    <row r="412" spans="1:7" ht="45" customHeight="1" x14ac:dyDescent="0.25">
      <c r="A412" s="3" t="s">
        <v>2104</v>
      </c>
      <c r="B412" s="3" t="s">
        <v>7655</v>
      </c>
      <c r="C412" s="3" t="s">
        <v>98</v>
      </c>
      <c r="D412" s="3" t="s">
        <v>2878</v>
      </c>
      <c r="E412" s="3" t="s">
        <v>2878</v>
      </c>
      <c r="F412" s="3" t="s">
        <v>2879</v>
      </c>
      <c r="G412" s="3" t="s">
        <v>98</v>
      </c>
    </row>
    <row r="413" spans="1:7" ht="45" customHeight="1" x14ac:dyDescent="0.25">
      <c r="A413" s="3" t="s">
        <v>2107</v>
      </c>
      <c r="B413" s="3" t="s">
        <v>7656</v>
      </c>
      <c r="C413" s="3" t="s">
        <v>98</v>
      </c>
      <c r="D413" s="3" t="s">
        <v>2878</v>
      </c>
      <c r="E413" s="3" t="s">
        <v>2878</v>
      </c>
      <c r="F413" s="3" t="s">
        <v>2879</v>
      </c>
      <c r="G413" s="3" t="s">
        <v>98</v>
      </c>
    </row>
    <row r="414" spans="1:7" ht="45" customHeight="1" x14ac:dyDescent="0.25">
      <c r="A414" s="3" t="s">
        <v>2111</v>
      </c>
      <c r="B414" s="3" t="s">
        <v>7657</v>
      </c>
      <c r="C414" s="3" t="s">
        <v>98</v>
      </c>
      <c r="D414" s="3" t="s">
        <v>2878</v>
      </c>
      <c r="E414" s="3" t="s">
        <v>2878</v>
      </c>
      <c r="F414" s="3" t="s">
        <v>2879</v>
      </c>
      <c r="G414" s="3" t="s">
        <v>98</v>
      </c>
    </row>
    <row r="415" spans="1:7" ht="45" customHeight="1" x14ac:dyDescent="0.25">
      <c r="A415" s="3" t="s">
        <v>2116</v>
      </c>
      <c r="B415" s="3" t="s">
        <v>7658</v>
      </c>
      <c r="C415" s="3" t="s">
        <v>98</v>
      </c>
      <c r="D415" s="3" t="s">
        <v>2878</v>
      </c>
      <c r="E415" s="3" t="s">
        <v>2878</v>
      </c>
      <c r="F415" s="3" t="s">
        <v>2879</v>
      </c>
      <c r="G415" s="3" t="s">
        <v>98</v>
      </c>
    </row>
    <row r="416" spans="1:7" ht="45" customHeight="1" x14ac:dyDescent="0.25">
      <c r="A416" s="3" t="s">
        <v>2122</v>
      </c>
      <c r="B416" s="3" t="s">
        <v>7659</v>
      </c>
      <c r="C416" s="3" t="s">
        <v>98</v>
      </c>
      <c r="D416" s="3" t="s">
        <v>2878</v>
      </c>
      <c r="E416" s="3" t="s">
        <v>2878</v>
      </c>
      <c r="F416" s="3" t="s">
        <v>2879</v>
      </c>
      <c r="G416" s="3" t="s">
        <v>98</v>
      </c>
    </row>
    <row r="417" spans="1:7" ht="45" customHeight="1" x14ac:dyDescent="0.25">
      <c r="A417" s="3" t="s">
        <v>2129</v>
      </c>
      <c r="B417" s="3" t="s">
        <v>7660</v>
      </c>
      <c r="C417" s="3" t="s">
        <v>98</v>
      </c>
      <c r="D417" s="3" t="s">
        <v>2878</v>
      </c>
      <c r="E417" s="3" t="s">
        <v>2878</v>
      </c>
      <c r="F417" s="3" t="s">
        <v>2879</v>
      </c>
      <c r="G417" s="3" t="s">
        <v>98</v>
      </c>
    </row>
    <row r="418" spans="1:7" ht="45" customHeight="1" x14ac:dyDescent="0.25">
      <c r="A418" s="3" t="s">
        <v>2135</v>
      </c>
      <c r="B418" s="3" t="s">
        <v>7661</v>
      </c>
      <c r="C418" s="3" t="s">
        <v>98</v>
      </c>
      <c r="D418" s="3" t="s">
        <v>2878</v>
      </c>
      <c r="E418" s="3" t="s">
        <v>2878</v>
      </c>
      <c r="F418" s="3" t="s">
        <v>2879</v>
      </c>
      <c r="G418" s="3" t="s">
        <v>98</v>
      </c>
    </row>
    <row r="419" spans="1:7" ht="45" customHeight="1" x14ac:dyDescent="0.25">
      <c r="A419" s="3" t="s">
        <v>2139</v>
      </c>
      <c r="B419" s="3" t="s">
        <v>7662</v>
      </c>
      <c r="C419" s="3" t="s">
        <v>98</v>
      </c>
      <c r="D419" s="3" t="s">
        <v>2878</v>
      </c>
      <c r="E419" s="3" t="s">
        <v>2878</v>
      </c>
      <c r="F419" s="3" t="s">
        <v>2879</v>
      </c>
      <c r="G419" s="3" t="s">
        <v>98</v>
      </c>
    </row>
    <row r="420" spans="1:7" ht="45" customHeight="1" x14ac:dyDescent="0.25">
      <c r="A420" s="3" t="s">
        <v>2143</v>
      </c>
      <c r="B420" s="3" t="s">
        <v>7663</v>
      </c>
      <c r="C420" s="3" t="s">
        <v>98</v>
      </c>
      <c r="D420" s="3" t="s">
        <v>2878</v>
      </c>
      <c r="E420" s="3" t="s">
        <v>2878</v>
      </c>
      <c r="F420" s="3" t="s">
        <v>2879</v>
      </c>
      <c r="G420" s="3" t="s">
        <v>98</v>
      </c>
    </row>
    <row r="421" spans="1:7" ht="45" customHeight="1" x14ac:dyDescent="0.25">
      <c r="A421" s="3" t="s">
        <v>2149</v>
      </c>
      <c r="B421" s="3" t="s">
        <v>7664</v>
      </c>
      <c r="C421" s="3" t="s">
        <v>98</v>
      </c>
      <c r="D421" s="3" t="s">
        <v>2878</v>
      </c>
      <c r="E421" s="3" t="s">
        <v>2878</v>
      </c>
      <c r="F421" s="3" t="s">
        <v>2879</v>
      </c>
      <c r="G421" s="3" t="s">
        <v>98</v>
      </c>
    </row>
    <row r="422" spans="1:7" ht="45" customHeight="1" x14ac:dyDescent="0.25">
      <c r="A422" s="3" t="s">
        <v>2153</v>
      </c>
      <c r="B422" s="3" t="s">
        <v>7665</v>
      </c>
      <c r="C422" s="3" t="s">
        <v>98</v>
      </c>
      <c r="D422" s="3" t="s">
        <v>2878</v>
      </c>
      <c r="E422" s="3" t="s">
        <v>2878</v>
      </c>
      <c r="F422" s="3" t="s">
        <v>2879</v>
      </c>
      <c r="G422" s="3" t="s">
        <v>98</v>
      </c>
    </row>
    <row r="423" spans="1:7" ht="45" customHeight="1" x14ac:dyDescent="0.25">
      <c r="A423" s="3" t="s">
        <v>2154</v>
      </c>
      <c r="B423" s="3" t="s">
        <v>7666</v>
      </c>
      <c r="C423" s="3" t="s">
        <v>98</v>
      </c>
      <c r="D423" s="3" t="s">
        <v>2878</v>
      </c>
      <c r="E423" s="3" t="s">
        <v>2878</v>
      </c>
      <c r="F423" s="3" t="s">
        <v>2879</v>
      </c>
      <c r="G423" s="3" t="s">
        <v>98</v>
      </c>
    </row>
    <row r="424" spans="1:7" ht="45" customHeight="1" x14ac:dyDescent="0.25">
      <c r="A424" s="3" t="s">
        <v>2161</v>
      </c>
      <c r="B424" s="3" t="s">
        <v>7667</v>
      </c>
      <c r="C424" s="3" t="s">
        <v>98</v>
      </c>
      <c r="D424" s="3" t="s">
        <v>2878</v>
      </c>
      <c r="E424" s="3" t="s">
        <v>2878</v>
      </c>
      <c r="F424" s="3" t="s">
        <v>2879</v>
      </c>
      <c r="G424" s="3" t="s">
        <v>98</v>
      </c>
    </row>
    <row r="425" spans="1:7" ht="45" customHeight="1" x14ac:dyDescent="0.25">
      <c r="A425" s="3" t="s">
        <v>2167</v>
      </c>
      <c r="B425" s="3" t="s">
        <v>7668</v>
      </c>
      <c r="C425" s="3" t="s">
        <v>98</v>
      </c>
      <c r="D425" s="3" t="s">
        <v>2878</v>
      </c>
      <c r="E425" s="3" t="s">
        <v>2878</v>
      </c>
      <c r="F425" s="3" t="s">
        <v>2879</v>
      </c>
      <c r="G425" s="3" t="s">
        <v>98</v>
      </c>
    </row>
    <row r="426" spans="1:7" ht="45" customHeight="1" x14ac:dyDescent="0.25">
      <c r="A426" s="3" t="s">
        <v>2169</v>
      </c>
      <c r="B426" s="3" t="s">
        <v>7669</v>
      </c>
      <c r="C426" s="3" t="s">
        <v>98</v>
      </c>
      <c r="D426" s="3" t="s">
        <v>2878</v>
      </c>
      <c r="E426" s="3" t="s">
        <v>2878</v>
      </c>
      <c r="F426" s="3" t="s">
        <v>2879</v>
      </c>
      <c r="G426" s="3" t="s">
        <v>98</v>
      </c>
    </row>
    <row r="427" spans="1:7" ht="45" customHeight="1" x14ac:dyDescent="0.25">
      <c r="A427" s="3" t="s">
        <v>2173</v>
      </c>
      <c r="B427" s="3" t="s">
        <v>7670</v>
      </c>
      <c r="C427" s="3" t="s">
        <v>98</v>
      </c>
      <c r="D427" s="3" t="s">
        <v>2878</v>
      </c>
      <c r="E427" s="3" t="s">
        <v>2878</v>
      </c>
      <c r="F427" s="3" t="s">
        <v>2879</v>
      </c>
      <c r="G427" s="3" t="s">
        <v>98</v>
      </c>
    </row>
    <row r="428" spans="1:7" ht="45" customHeight="1" x14ac:dyDescent="0.25">
      <c r="A428" s="3" t="s">
        <v>2176</v>
      </c>
      <c r="B428" s="3" t="s">
        <v>7671</v>
      </c>
      <c r="C428" s="3" t="s">
        <v>98</v>
      </c>
      <c r="D428" s="3" t="s">
        <v>2878</v>
      </c>
      <c r="E428" s="3" t="s">
        <v>2878</v>
      </c>
      <c r="F428" s="3" t="s">
        <v>2879</v>
      </c>
      <c r="G428" s="3" t="s">
        <v>98</v>
      </c>
    </row>
    <row r="429" spans="1:7" ht="45" customHeight="1" x14ac:dyDescent="0.25">
      <c r="A429" s="3" t="s">
        <v>2180</v>
      </c>
      <c r="B429" s="3" t="s">
        <v>7672</v>
      </c>
      <c r="C429" s="3" t="s">
        <v>98</v>
      </c>
      <c r="D429" s="3" t="s">
        <v>2878</v>
      </c>
      <c r="E429" s="3" t="s">
        <v>2878</v>
      </c>
      <c r="F429" s="3" t="s">
        <v>2879</v>
      </c>
      <c r="G429" s="3" t="s">
        <v>98</v>
      </c>
    </row>
    <row r="430" spans="1:7" ht="45" customHeight="1" x14ac:dyDescent="0.25">
      <c r="A430" s="3" t="s">
        <v>2182</v>
      </c>
      <c r="B430" s="3" t="s">
        <v>7673</v>
      </c>
      <c r="C430" s="3" t="s">
        <v>98</v>
      </c>
      <c r="D430" s="3" t="s">
        <v>2878</v>
      </c>
      <c r="E430" s="3" t="s">
        <v>2878</v>
      </c>
      <c r="F430" s="3" t="s">
        <v>2879</v>
      </c>
      <c r="G430" s="3" t="s">
        <v>98</v>
      </c>
    </row>
    <row r="431" spans="1:7" ht="45" customHeight="1" x14ac:dyDescent="0.25">
      <c r="A431" s="3" t="s">
        <v>2187</v>
      </c>
      <c r="B431" s="3" t="s">
        <v>7674</v>
      </c>
      <c r="C431" s="3" t="s">
        <v>98</v>
      </c>
      <c r="D431" s="3" t="s">
        <v>2878</v>
      </c>
      <c r="E431" s="3" t="s">
        <v>2878</v>
      </c>
      <c r="F431" s="3" t="s">
        <v>2879</v>
      </c>
      <c r="G431" s="3" t="s">
        <v>98</v>
      </c>
    </row>
    <row r="432" spans="1:7" ht="45" customHeight="1" x14ac:dyDescent="0.25">
      <c r="A432" s="3" t="s">
        <v>2195</v>
      </c>
      <c r="B432" s="3" t="s">
        <v>7675</v>
      </c>
      <c r="C432" s="3" t="s">
        <v>98</v>
      </c>
      <c r="D432" s="3" t="s">
        <v>2878</v>
      </c>
      <c r="E432" s="3" t="s">
        <v>2878</v>
      </c>
      <c r="F432" s="3" t="s">
        <v>2879</v>
      </c>
      <c r="G432" s="3" t="s">
        <v>98</v>
      </c>
    </row>
    <row r="433" spans="1:7" ht="45" customHeight="1" x14ac:dyDescent="0.25">
      <c r="A433" s="3" t="s">
        <v>2196</v>
      </c>
      <c r="B433" s="3" t="s">
        <v>7676</v>
      </c>
      <c r="C433" s="3" t="s">
        <v>98</v>
      </c>
      <c r="D433" s="3" t="s">
        <v>2878</v>
      </c>
      <c r="E433" s="3" t="s">
        <v>2878</v>
      </c>
      <c r="F433" s="3" t="s">
        <v>2879</v>
      </c>
      <c r="G433" s="3" t="s">
        <v>98</v>
      </c>
    </row>
    <row r="434" spans="1:7" ht="45" customHeight="1" x14ac:dyDescent="0.25">
      <c r="A434" s="3" t="s">
        <v>2199</v>
      </c>
      <c r="B434" s="3" t="s">
        <v>7677</v>
      </c>
      <c r="C434" s="3" t="s">
        <v>98</v>
      </c>
      <c r="D434" s="3" t="s">
        <v>2878</v>
      </c>
      <c r="E434" s="3" t="s">
        <v>2878</v>
      </c>
      <c r="F434" s="3" t="s">
        <v>2879</v>
      </c>
      <c r="G434" s="3" t="s">
        <v>98</v>
      </c>
    </row>
    <row r="435" spans="1:7" ht="45" customHeight="1" x14ac:dyDescent="0.25">
      <c r="A435" s="3" t="s">
        <v>2201</v>
      </c>
      <c r="B435" s="3" t="s">
        <v>7678</v>
      </c>
      <c r="C435" s="3" t="s">
        <v>98</v>
      </c>
      <c r="D435" s="3" t="s">
        <v>2878</v>
      </c>
      <c r="E435" s="3" t="s">
        <v>2878</v>
      </c>
      <c r="F435" s="3" t="s">
        <v>2879</v>
      </c>
      <c r="G435" s="3" t="s">
        <v>98</v>
      </c>
    </row>
    <row r="436" spans="1:7" ht="45" customHeight="1" x14ac:dyDescent="0.25">
      <c r="A436" s="3" t="s">
        <v>2206</v>
      </c>
      <c r="B436" s="3" t="s">
        <v>7679</v>
      </c>
      <c r="C436" s="3" t="s">
        <v>98</v>
      </c>
      <c r="D436" s="3" t="s">
        <v>2878</v>
      </c>
      <c r="E436" s="3" t="s">
        <v>2878</v>
      </c>
      <c r="F436" s="3" t="s">
        <v>2879</v>
      </c>
      <c r="G436" s="3" t="s">
        <v>98</v>
      </c>
    </row>
    <row r="437" spans="1:7" ht="45" customHeight="1" x14ac:dyDescent="0.25">
      <c r="A437" s="3" t="s">
        <v>2209</v>
      </c>
      <c r="B437" s="3" t="s">
        <v>7680</v>
      </c>
      <c r="C437" s="3" t="s">
        <v>98</v>
      </c>
      <c r="D437" s="3" t="s">
        <v>2878</v>
      </c>
      <c r="E437" s="3" t="s">
        <v>2878</v>
      </c>
      <c r="F437" s="3" t="s">
        <v>2879</v>
      </c>
      <c r="G437" s="3" t="s">
        <v>98</v>
      </c>
    </row>
    <row r="438" spans="1:7" ht="45" customHeight="1" x14ac:dyDescent="0.25">
      <c r="A438" s="3" t="s">
        <v>2211</v>
      </c>
      <c r="B438" s="3" t="s">
        <v>7681</v>
      </c>
      <c r="C438" s="3" t="s">
        <v>98</v>
      </c>
      <c r="D438" s="3" t="s">
        <v>2878</v>
      </c>
      <c r="E438" s="3" t="s">
        <v>2878</v>
      </c>
      <c r="F438" s="3" t="s">
        <v>2879</v>
      </c>
      <c r="G438" s="3" t="s">
        <v>98</v>
      </c>
    </row>
    <row r="439" spans="1:7" ht="45" customHeight="1" x14ac:dyDescent="0.25">
      <c r="A439" s="3" t="s">
        <v>2216</v>
      </c>
      <c r="B439" s="3" t="s">
        <v>7682</v>
      </c>
      <c r="C439" s="3" t="s">
        <v>98</v>
      </c>
      <c r="D439" s="3" t="s">
        <v>2878</v>
      </c>
      <c r="E439" s="3" t="s">
        <v>2878</v>
      </c>
      <c r="F439" s="3" t="s">
        <v>2879</v>
      </c>
      <c r="G439" s="3" t="s">
        <v>98</v>
      </c>
    </row>
    <row r="440" spans="1:7" ht="45" customHeight="1" x14ac:dyDescent="0.25">
      <c r="A440" s="3" t="s">
        <v>2219</v>
      </c>
      <c r="B440" s="3" t="s">
        <v>7683</v>
      </c>
      <c r="C440" s="3" t="s">
        <v>98</v>
      </c>
      <c r="D440" s="3" t="s">
        <v>2878</v>
      </c>
      <c r="E440" s="3" t="s">
        <v>2878</v>
      </c>
      <c r="F440" s="3" t="s">
        <v>2879</v>
      </c>
      <c r="G440" s="3" t="s">
        <v>98</v>
      </c>
    </row>
    <row r="441" spans="1:7" ht="45" customHeight="1" x14ac:dyDescent="0.25">
      <c r="A441" s="3" t="s">
        <v>2224</v>
      </c>
      <c r="B441" s="3" t="s">
        <v>7684</v>
      </c>
      <c r="C441" s="3" t="s">
        <v>98</v>
      </c>
      <c r="D441" s="3" t="s">
        <v>2878</v>
      </c>
      <c r="E441" s="3" t="s">
        <v>2878</v>
      </c>
      <c r="F441" s="3" t="s">
        <v>2879</v>
      </c>
      <c r="G441" s="3" t="s">
        <v>98</v>
      </c>
    </row>
    <row r="442" spans="1:7" ht="45" customHeight="1" x14ac:dyDescent="0.25">
      <c r="A442" s="3" t="s">
        <v>2226</v>
      </c>
      <c r="B442" s="3" t="s">
        <v>7685</v>
      </c>
      <c r="C442" s="3" t="s">
        <v>98</v>
      </c>
      <c r="D442" s="3" t="s">
        <v>2878</v>
      </c>
      <c r="E442" s="3" t="s">
        <v>2878</v>
      </c>
      <c r="F442" s="3" t="s">
        <v>2879</v>
      </c>
      <c r="G442" s="3" t="s">
        <v>98</v>
      </c>
    </row>
    <row r="443" spans="1:7" ht="45" customHeight="1" x14ac:dyDescent="0.25">
      <c r="A443" s="3" t="s">
        <v>2228</v>
      </c>
      <c r="B443" s="3" t="s">
        <v>7686</v>
      </c>
      <c r="C443" s="3" t="s">
        <v>98</v>
      </c>
      <c r="D443" s="3" t="s">
        <v>2878</v>
      </c>
      <c r="E443" s="3" t="s">
        <v>2878</v>
      </c>
      <c r="F443" s="3" t="s">
        <v>2879</v>
      </c>
      <c r="G443" s="3" t="s">
        <v>98</v>
      </c>
    </row>
    <row r="444" spans="1:7" ht="45" customHeight="1" x14ac:dyDescent="0.25">
      <c r="A444" s="3" t="s">
        <v>2231</v>
      </c>
      <c r="B444" s="3" t="s">
        <v>7687</v>
      </c>
      <c r="C444" s="3" t="s">
        <v>98</v>
      </c>
      <c r="D444" s="3" t="s">
        <v>2878</v>
      </c>
      <c r="E444" s="3" t="s">
        <v>2878</v>
      </c>
      <c r="F444" s="3" t="s">
        <v>2879</v>
      </c>
      <c r="G444" s="3" t="s">
        <v>98</v>
      </c>
    </row>
    <row r="445" spans="1:7" ht="45" customHeight="1" x14ac:dyDescent="0.25">
      <c r="A445" s="3" t="s">
        <v>2234</v>
      </c>
      <c r="B445" s="3" t="s">
        <v>7688</v>
      </c>
      <c r="C445" s="3" t="s">
        <v>98</v>
      </c>
      <c r="D445" s="3" t="s">
        <v>2878</v>
      </c>
      <c r="E445" s="3" t="s">
        <v>2878</v>
      </c>
      <c r="F445" s="3" t="s">
        <v>2879</v>
      </c>
      <c r="G445" s="3" t="s">
        <v>98</v>
      </c>
    </row>
    <row r="446" spans="1:7" ht="45" customHeight="1" x14ac:dyDescent="0.25">
      <c r="A446" s="3" t="s">
        <v>2239</v>
      </c>
      <c r="B446" s="3" t="s">
        <v>7689</v>
      </c>
      <c r="C446" s="3" t="s">
        <v>98</v>
      </c>
      <c r="D446" s="3" t="s">
        <v>2878</v>
      </c>
      <c r="E446" s="3" t="s">
        <v>2878</v>
      </c>
      <c r="F446" s="3" t="s">
        <v>2879</v>
      </c>
      <c r="G446" s="3" t="s">
        <v>98</v>
      </c>
    </row>
    <row r="447" spans="1:7" ht="45" customHeight="1" x14ac:dyDescent="0.25">
      <c r="A447" s="3" t="s">
        <v>2241</v>
      </c>
      <c r="B447" s="3" t="s">
        <v>7690</v>
      </c>
      <c r="C447" s="3" t="s">
        <v>98</v>
      </c>
      <c r="D447" s="3" t="s">
        <v>2878</v>
      </c>
      <c r="E447" s="3" t="s">
        <v>2878</v>
      </c>
      <c r="F447" s="3" t="s">
        <v>2879</v>
      </c>
      <c r="G447" s="3" t="s">
        <v>98</v>
      </c>
    </row>
    <row r="448" spans="1:7" ht="45" customHeight="1" x14ac:dyDescent="0.25">
      <c r="A448" s="3" t="s">
        <v>2246</v>
      </c>
      <c r="B448" s="3" t="s">
        <v>7691</v>
      </c>
      <c r="C448" s="3" t="s">
        <v>98</v>
      </c>
      <c r="D448" s="3" t="s">
        <v>2878</v>
      </c>
      <c r="E448" s="3" t="s">
        <v>2878</v>
      </c>
      <c r="F448" s="3" t="s">
        <v>2879</v>
      </c>
      <c r="G448" s="3" t="s">
        <v>98</v>
      </c>
    </row>
    <row r="449" spans="1:7" ht="45" customHeight="1" x14ac:dyDescent="0.25">
      <c r="A449" s="3" t="s">
        <v>2250</v>
      </c>
      <c r="B449" s="3" t="s">
        <v>7692</v>
      </c>
      <c r="C449" s="3" t="s">
        <v>98</v>
      </c>
      <c r="D449" s="3" t="s">
        <v>2878</v>
      </c>
      <c r="E449" s="3" t="s">
        <v>2878</v>
      </c>
      <c r="F449" s="3" t="s">
        <v>2879</v>
      </c>
      <c r="G449" s="3" t="s">
        <v>98</v>
      </c>
    </row>
    <row r="450" spans="1:7" ht="45" customHeight="1" x14ac:dyDescent="0.25">
      <c r="A450" s="3" t="s">
        <v>2253</v>
      </c>
      <c r="B450" s="3" t="s">
        <v>7693</v>
      </c>
      <c r="C450" s="3" t="s">
        <v>98</v>
      </c>
      <c r="D450" s="3" t="s">
        <v>2878</v>
      </c>
      <c r="E450" s="3" t="s">
        <v>2878</v>
      </c>
      <c r="F450" s="3" t="s">
        <v>2879</v>
      </c>
      <c r="G450" s="3" t="s">
        <v>98</v>
      </c>
    </row>
    <row r="451" spans="1:7" ht="45" customHeight="1" x14ac:dyDescent="0.25">
      <c r="A451" s="3" t="s">
        <v>2259</v>
      </c>
      <c r="B451" s="3" t="s">
        <v>7694</v>
      </c>
      <c r="C451" s="3" t="s">
        <v>98</v>
      </c>
      <c r="D451" s="3" t="s">
        <v>2878</v>
      </c>
      <c r="E451" s="3" t="s">
        <v>2878</v>
      </c>
      <c r="F451" s="3" t="s">
        <v>2879</v>
      </c>
      <c r="G451" s="3" t="s">
        <v>98</v>
      </c>
    </row>
    <row r="452" spans="1:7" ht="45" customHeight="1" x14ac:dyDescent="0.25">
      <c r="A452" s="3" t="s">
        <v>2263</v>
      </c>
      <c r="B452" s="3" t="s">
        <v>7695</v>
      </c>
      <c r="C452" s="3" t="s">
        <v>98</v>
      </c>
      <c r="D452" s="3" t="s">
        <v>2878</v>
      </c>
      <c r="E452" s="3" t="s">
        <v>2878</v>
      </c>
      <c r="F452" s="3" t="s">
        <v>2879</v>
      </c>
      <c r="G452" s="3" t="s">
        <v>98</v>
      </c>
    </row>
    <row r="453" spans="1:7" ht="45" customHeight="1" x14ac:dyDescent="0.25">
      <c r="A453" s="3" t="s">
        <v>2269</v>
      </c>
      <c r="B453" s="3" t="s">
        <v>7696</v>
      </c>
      <c r="C453" s="3" t="s">
        <v>98</v>
      </c>
      <c r="D453" s="3" t="s">
        <v>2878</v>
      </c>
      <c r="E453" s="3" t="s">
        <v>2878</v>
      </c>
      <c r="F453" s="3" t="s">
        <v>2879</v>
      </c>
      <c r="G453" s="3" t="s">
        <v>98</v>
      </c>
    </row>
    <row r="454" spans="1:7" ht="45" customHeight="1" x14ac:dyDescent="0.25">
      <c r="A454" s="3" t="s">
        <v>2275</v>
      </c>
      <c r="B454" s="3" t="s">
        <v>7697</v>
      </c>
      <c r="C454" s="3" t="s">
        <v>98</v>
      </c>
      <c r="D454" s="3" t="s">
        <v>2878</v>
      </c>
      <c r="E454" s="3" t="s">
        <v>2878</v>
      </c>
      <c r="F454" s="3" t="s">
        <v>2879</v>
      </c>
      <c r="G454" s="3" t="s">
        <v>98</v>
      </c>
    </row>
    <row r="455" spans="1:7" ht="45" customHeight="1" x14ac:dyDescent="0.25">
      <c r="A455" s="3" t="s">
        <v>2280</v>
      </c>
      <c r="B455" s="3" t="s">
        <v>7698</v>
      </c>
      <c r="C455" s="3" t="s">
        <v>98</v>
      </c>
      <c r="D455" s="3" t="s">
        <v>2878</v>
      </c>
      <c r="E455" s="3" t="s">
        <v>2878</v>
      </c>
      <c r="F455" s="3" t="s">
        <v>2879</v>
      </c>
      <c r="G455" s="3" t="s">
        <v>98</v>
      </c>
    </row>
    <row r="456" spans="1:7" ht="45" customHeight="1" x14ac:dyDescent="0.25">
      <c r="A456" s="3" t="s">
        <v>2284</v>
      </c>
      <c r="B456" s="3" t="s">
        <v>7699</v>
      </c>
      <c r="C456" s="3" t="s">
        <v>98</v>
      </c>
      <c r="D456" s="3" t="s">
        <v>2878</v>
      </c>
      <c r="E456" s="3" t="s">
        <v>2878</v>
      </c>
      <c r="F456" s="3" t="s">
        <v>2879</v>
      </c>
      <c r="G456" s="3" t="s">
        <v>98</v>
      </c>
    </row>
    <row r="457" spans="1:7" ht="45" customHeight="1" x14ac:dyDescent="0.25">
      <c r="A457" s="3" t="s">
        <v>2287</v>
      </c>
      <c r="B457" s="3" t="s">
        <v>7700</v>
      </c>
      <c r="C457" s="3" t="s">
        <v>98</v>
      </c>
      <c r="D457" s="3" t="s">
        <v>2878</v>
      </c>
      <c r="E457" s="3" t="s">
        <v>2878</v>
      </c>
      <c r="F457" s="3" t="s">
        <v>2879</v>
      </c>
      <c r="G457" s="3" t="s">
        <v>98</v>
      </c>
    </row>
    <row r="458" spans="1:7" ht="45" customHeight="1" x14ac:dyDescent="0.25">
      <c r="A458" s="3" t="s">
        <v>2288</v>
      </c>
      <c r="B458" s="3" t="s">
        <v>7701</v>
      </c>
      <c r="C458" s="3" t="s">
        <v>98</v>
      </c>
      <c r="D458" s="3" t="s">
        <v>2878</v>
      </c>
      <c r="E458" s="3" t="s">
        <v>2878</v>
      </c>
      <c r="F458" s="3" t="s">
        <v>2879</v>
      </c>
      <c r="G458" s="3" t="s">
        <v>98</v>
      </c>
    </row>
    <row r="459" spans="1:7" ht="45" customHeight="1" x14ac:dyDescent="0.25">
      <c r="A459" s="3" t="s">
        <v>2293</v>
      </c>
      <c r="B459" s="3" t="s">
        <v>7702</v>
      </c>
      <c r="C459" s="3" t="s">
        <v>98</v>
      </c>
      <c r="D459" s="3" t="s">
        <v>2878</v>
      </c>
      <c r="E459" s="3" t="s">
        <v>2878</v>
      </c>
      <c r="F459" s="3" t="s">
        <v>2879</v>
      </c>
      <c r="G459" s="3" t="s">
        <v>98</v>
      </c>
    </row>
    <row r="460" spans="1:7" ht="45" customHeight="1" x14ac:dyDescent="0.25">
      <c r="A460" s="3" t="s">
        <v>2298</v>
      </c>
      <c r="B460" s="3" t="s">
        <v>7703</v>
      </c>
      <c r="C460" s="3" t="s">
        <v>98</v>
      </c>
      <c r="D460" s="3" t="s">
        <v>2878</v>
      </c>
      <c r="E460" s="3" t="s">
        <v>2878</v>
      </c>
      <c r="F460" s="3" t="s">
        <v>2879</v>
      </c>
      <c r="G460" s="3" t="s">
        <v>98</v>
      </c>
    </row>
    <row r="461" spans="1:7" ht="45" customHeight="1" x14ac:dyDescent="0.25">
      <c r="A461" s="3" t="s">
        <v>2303</v>
      </c>
      <c r="B461" s="3" t="s">
        <v>7704</v>
      </c>
      <c r="C461" s="3" t="s">
        <v>98</v>
      </c>
      <c r="D461" s="3" t="s">
        <v>2878</v>
      </c>
      <c r="E461" s="3" t="s">
        <v>2878</v>
      </c>
      <c r="F461" s="3" t="s">
        <v>2879</v>
      </c>
      <c r="G461" s="3" t="s">
        <v>98</v>
      </c>
    </row>
    <row r="462" spans="1:7" ht="45" customHeight="1" x14ac:dyDescent="0.25">
      <c r="A462" s="3" t="s">
        <v>2307</v>
      </c>
      <c r="B462" s="3" t="s">
        <v>7705</v>
      </c>
      <c r="C462" s="3" t="s">
        <v>98</v>
      </c>
      <c r="D462" s="3" t="s">
        <v>2878</v>
      </c>
      <c r="E462" s="3" t="s">
        <v>2878</v>
      </c>
      <c r="F462" s="3" t="s">
        <v>2879</v>
      </c>
      <c r="G462" s="3" t="s">
        <v>98</v>
      </c>
    </row>
    <row r="463" spans="1:7" ht="45" customHeight="1" x14ac:dyDescent="0.25">
      <c r="A463" s="3" t="s">
        <v>2313</v>
      </c>
      <c r="B463" s="3" t="s">
        <v>7706</v>
      </c>
      <c r="C463" s="3" t="s">
        <v>98</v>
      </c>
      <c r="D463" s="3" t="s">
        <v>2878</v>
      </c>
      <c r="E463" s="3" t="s">
        <v>2878</v>
      </c>
      <c r="F463" s="3" t="s">
        <v>2879</v>
      </c>
      <c r="G463" s="3" t="s">
        <v>98</v>
      </c>
    </row>
    <row r="464" spans="1:7" ht="45" customHeight="1" x14ac:dyDescent="0.25">
      <c r="A464" s="3" t="s">
        <v>2319</v>
      </c>
      <c r="B464" s="3" t="s">
        <v>7707</v>
      </c>
      <c r="C464" s="3" t="s">
        <v>98</v>
      </c>
      <c r="D464" s="3" t="s">
        <v>2878</v>
      </c>
      <c r="E464" s="3" t="s">
        <v>2878</v>
      </c>
      <c r="F464" s="3" t="s">
        <v>2879</v>
      </c>
      <c r="G464" s="3" t="s">
        <v>98</v>
      </c>
    </row>
    <row r="465" spans="1:7" ht="45" customHeight="1" x14ac:dyDescent="0.25">
      <c r="A465" s="3" t="s">
        <v>2325</v>
      </c>
      <c r="B465" s="3" t="s">
        <v>7708</v>
      </c>
      <c r="C465" s="3" t="s">
        <v>98</v>
      </c>
      <c r="D465" s="3" t="s">
        <v>2878</v>
      </c>
      <c r="E465" s="3" t="s">
        <v>2878</v>
      </c>
      <c r="F465" s="3" t="s">
        <v>2879</v>
      </c>
      <c r="G465" s="3" t="s">
        <v>98</v>
      </c>
    </row>
    <row r="466" spans="1:7" ht="45" customHeight="1" x14ac:dyDescent="0.25">
      <c r="A466" s="3" t="s">
        <v>2330</v>
      </c>
      <c r="B466" s="3" t="s">
        <v>7709</v>
      </c>
      <c r="C466" s="3" t="s">
        <v>98</v>
      </c>
      <c r="D466" s="3" t="s">
        <v>2878</v>
      </c>
      <c r="E466" s="3" t="s">
        <v>2878</v>
      </c>
      <c r="F466" s="3" t="s">
        <v>2879</v>
      </c>
      <c r="G466" s="3" t="s">
        <v>98</v>
      </c>
    </row>
    <row r="467" spans="1:7" ht="45" customHeight="1" x14ac:dyDescent="0.25">
      <c r="A467" s="3" t="s">
        <v>2338</v>
      </c>
      <c r="B467" s="3" t="s">
        <v>7710</v>
      </c>
      <c r="C467" s="3" t="s">
        <v>98</v>
      </c>
      <c r="D467" s="3" t="s">
        <v>2878</v>
      </c>
      <c r="E467" s="3" t="s">
        <v>2878</v>
      </c>
      <c r="F467" s="3" t="s">
        <v>2879</v>
      </c>
      <c r="G467" s="3" t="s">
        <v>98</v>
      </c>
    </row>
    <row r="468" spans="1:7" ht="45" customHeight="1" x14ac:dyDescent="0.25">
      <c r="A468" s="3" t="s">
        <v>2340</v>
      </c>
      <c r="B468" s="3" t="s">
        <v>7711</v>
      </c>
      <c r="C468" s="3" t="s">
        <v>98</v>
      </c>
      <c r="D468" s="3" t="s">
        <v>2878</v>
      </c>
      <c r="E468" s="3" t="s">
        <v>2878</v>
      </c>
      <c r="F468" s="3" t="s">
        <v>2879</v>
      </c>
      <c r="G468" s="3" t="s">
        <v>98</v>
      </c>
    </row>
    <row r="469" spans="1:7" ht="45" customHeight="1" x14ac:dyDescent="0.25">
      <c r="A469" s="3" t="s">
        <v>2344</v>
      </c>
      <c r="B469" s="3" t="s">
        <v>7712</v>
      </c>
      <c r="C469" s="3" t="s">
        <v>98</v>
      </c>
      <c r="D469" s="3" t="s">
        <v>2878</v>
      </c>
      <c r="E469" s="3" t="s">
        <v>2878</v>
      </c>
      <c r="F469" s="3" t="s">
        <v>2879</v>
      </c>
      <c r="G469" s="3" t="s">
        <v>98</v>
      </c>
    </row>
    <row r="470" spans="1:7" ht="45" customHeight="1" x14ac:dyDescent="0.25">
      <c r="A470" s="3" t="s">
        <v>2349</v>
      </c>
      <c r="B470" s="3" t="s">
        <v>7713</v>
      </c>
      <c r="C470" s="3" t="s">
        <v>98</v>
      </c>
      <c r="D470" s="3" t="s">
        <v>2878</v>
      </c>
      <c r="E470" s="3" t="s">
        <v>2878</v>
      </c>
      <c r="F470" s="3" t="s">
        <v>2879</v>
      </c>
      <c r="G470" s="3" t="s">
        <v>98</v>
      </c>
    </row>
    <row r="471" spans="1:7" ht="45" customHeight="1" x14ac:dyDescent="0.25">
      <c r="A471" s="3" t="s">
        <v>2350</v>
      </c>
      <c r="B471" s="3" t="s">
        <v>7714</v>
      </c>
      <c r="C471" s="3" t="s">
        <v>98</v>
      </c>
      <c r="D471" s="3" t="s">
        <v>2878</v>
      </c>
      <c r="E471" s="3" t="s">
        <v>2878</v>
      </c>
      <c r="F471" s="3" t="s">
        <v>2879</v>
      </c>
      <c r="G471" s="3" t="s">
        <v>98</v>
      </c>
    </row>
    <row r="472" spans="1:7" ht="45" customHeight="1" x14ac:dyDescent="0.25">
      <c r="A472" s="3" t="s">
        <v>2355</v>
      </c>
      <c r="B472" s="3" t="s">
        <v>7715</v>
      </c>
      <c r="C472" s="3" t="s">
        <v>98</v>
      </c>
      <c r="D472" s="3" t="s">
        <v>2878</v>
      </c>
      <c r="E472" s="3" t="s">
        <v>2878</v>
      </c>
      <c r="F472" s="3" t="s">
        <v>2879</v>
      </c>
      <c r="G472" s="3" t="s">
        <v>98</v>
      </c>
    </row>
    <row r="473" spans="1:7" ht="45" customHeight="1" x14ac:dyDescent="0.25">
      <c r="A473" s="3" t="s">
        <v>2359</v>
      </c>
      <c r="B473" s="3" t="s">
        <v>7716</v>
      </c>
      <c r="C473" s="3" t="s">
        <v>98</v>
      </c>
      <c r="D473" s="3" t="s">
        <v>2878</v>
      </c>
      <c r="E473" s="3" t="s">
        <v>2878</v>
      </c>
      <c r="F473" s="3" t="s">
        <v>2879</v>
      </c>
      <c r="G473" s="3" t="s">
        <v>98</v>
      </c>
    </row>
    <row r="474" spans="1:7" ht="45" customHeight="1" x14ac:dyDescent="0.25">
      <c r="A474" s="3" t="s">
        <v>2363</v>
      </c>
      <c r="B474" s="3" t="s">
        <v>7717</v>
      </c>
      <c r="C474" s="3" t="s">
        <v>98</v>
      </c>
      <c r="D474" s="3" t="s">
        <v>2878</v>
      </c>
      <c r="E474" s="3" t="s">
        <v>2878</v>
      </c>
      <c r="F474" s="3" t="s">
        <v>2879</v>
      </c>
      <c r="G474" s="3" t="s">
        <v>98</v>
      </c>
    </row>
    <row r="475" spans="1:7" ht="45" customHeight="1" x14ac:dyDescent="0.25">
      <c r="A475" s="3" t="s">
        <v>2366</v>
      </c>
      <c r="B475" s="3" t="s">
        <v>7718</v>
      </c>
      <c r="C475" s="3" t="s">
        <v>98</v>
      </c>
      <c r="D475" s="3" t="s">
        <v>2878</v>
      </c>
      <c r="E475" s="3" t="s">
        <v>2878</v>
      </c>
      <c r="F475" s="3" t="s">
        <v>2879</v>
      </c>
      <c r="G475" s="3" t="s">
        <v>98</v>
      </c>
    </row>
    <row r="476" spans="1:7" ht="45" customHeight="1" x14ac:dyDescent="0.25">
      <c r="A476" s="3" t="s">
        <v>2369</v>
      </c>
      <c r="B476" s="3" t="s">
        <v>7719</v>
      </c>
      <c r="C476" s="3" t="s">
        <v>98</v>
      </c>
      <c r="D476" s="3" t="s">
        <v>2878</v>
      </c>
      <c r="E476" s="3" t="s">
        <v>2878</v>
      </c>
      <c r="F476" s="3" t="s">
        <v>2879</v>
      </c>
      <c r="G476" s="3" t="s">
        <v>98</v>
      </c>
    </row>
    <row r="477" spans="1:7" ht="45" customHeight="1" x14ac:dyDescent="0.25">
      <c r="A477" s="3" t="s">
        <v>2373</v>
      </c>
      <c r="B477" s="3" t="s">
        <v>7720</v>
      </c>
      <c r="C477" s="3" t="s">
        <v>98</v>
      </c>
      <c r="D477" s="3" t="s">
        <v>2878</v>
      </c>
      <c r="E477" s="3" t="s">
        <v>2878</v>
      </c>
      <c r="F477" s="3" t="s">
        <v>2879</v>
      </c>
      <c r="G477" s="3" t="s">
        <v>98</v>
      </c>
    </row>
    <row r="478" spans="1:7" ht="45" customHeight="1" x14ac:dyDescent="0.25">
      <c r="A478" s="3" t="s">
        <v>2377</v>
      </c>
      <c r="B478" s="3" t="s">
        <v>7721</v>
      </c>
      <c r="C478" s="3" t="s">
        <v>98</v>
      </c>
      <c r="D478" s="3" t="s">
        <v>2878</v>
      </c>
      <c r="E478" s="3" t="s">
        <v>2878</v>
      </c>
      <c r="F478" s="3" t="s">
        <v>2879</v>
      </c>
      <c r="G478" s="3" t="s">
        <v>98</v>
      </c>
    </row>
    <row r="479" spans="1:7" ht="45" customHeight="1" x14ac:dyDescent="0.25">
      <c r="A479" s="3" t="s">
        <v>2379</v>
      </c>
      <c r="B479" s="3" t="s">
        <v>7722</v>
      </c>
      <c r="C479" s="3" t="s">
        <v>98</v>
      </c>
      <c r="D479" s="3" t="s">
        <v>2878</v>
      </c>
      <c r="E479" s="3" t="s">
        <v>2878</v>
      </c>
      <c r="F479" s="3" t="s">
        <v>2879</v>
      </c>
      <c r="G479" s="3" t="s">
        <v>98</v>
      </c>
    </row>
    <row r="480" spans="1:7" ht="45" customHeight="1" x14ac:dyDescent="0.25">
      <c r="A480" s="3" t="s">
        <v>2384</v>
      </c>
      <c r="B480" s="3" t="s">
        <v>7723</v>
      </c>
      <c r="C480" s="3" t="s">
        <v>98</v>
      </c>
      <c r="D480" s="3" t="s">
        <v>2878</v>
      </c>
      <c r="E480" s="3" t="s">
        <v>2878</v>
      </c>
      <c r="F480" s="3" t="s">
        <v>2879</v>
      </c>
      <c r="G480" s="3" t="s">
        <v>98</v>
      </c>
    </row>
    <row r="481" spans="1:7" ht="45" customHeight="1" x14ac:dyDescent="0.25">
      <c r="A481" s="3" t="s">
        <v>2389</v>
      </c>
      <c r="B481" s="3" t="s">
        <v>7724</v>
      </c>
      <c r="C481" s="3" t="s">
        <v>98</v>
      </c>
      <c r="D481" s="3" t="s">
        <v>2878</v>
      </c>
      <c r="E481" s="3" t="s">
        <v>2878</v>
      </c>
      <c r="F481" s="3" t="s">
        <v>2879</v>
      </c>
      <c r="G481" s="3" t="s">
        <v>98</v>
      </c>
    </row>
    <row r="482" spans="1:7" ht="45" customHeight="1" x14ac:dyDescent="0.25">
      <c r="A482" s="3" t="s">
        <v>2391</v>
      </c>
      <c r="B482" s="3" t="s">
        <v>7725</v>
      </c>
      <c r="C482" s="3" t="s">
        <v>98</v>
      </c>
      <c r="D482" s="3" t="s">
        <v>2878</v>
      </c>
      <c r="E482" s="3" t="s">
        <v>2878</v>
      </c>
      <c r="F482" s="3" t="s">
        <v>2879</v>
      </c>
      <c r="G482" s="3" t="s">
        <v>98</v>
      </c>
    </row>
    <row r="483" spans="1:7" ht="45" customHeight="1" x14ac:dyDescent="0.25">
      <c r="A483" s="3" t="s">
        <v>2396</v>
      </c>
      <c r="B483" s="3" t="s">
        <v>7726</v>
      </c>
      <c r="C483" s="3" t="s">
        <v>98</v>
      </c>
      <c r="D483" s="3" t="s">
        <v>2878</v>
      </c>
      <c r="E483" s="3" t="s">
        <v>2878</v>
      </c>
      <c r="F483" s="3" t="s">
        <v>2879</v>
      </c>
      <c r="G483" s="3" t="s">
        <v>98</v>
      </c>
    </row>
    <row r="484" spans="1:7" ht="45" customHeight="1" x14ac:dyDescent="0.25">
      <c r="A484" s="3" t="s">
        <v>2401</v>
      </c>
      <c r="B484" s="3" t="s">
        <v>7727</v>
      </c>
      <c r="C484" s="3" t="s">
        <v>98</v>
      </c>
      <c r="D484" s="3" t="s">
        <v>2878</v>
      </c>
      <c r="E484" s="3" t="s">
        <v>2878</v>
      </c>
      <c r="F484" s="3" t="s">
        <v>2879</v>
      </c>
      <c r="G484" s="3" t="s">
        <v>98</v>
      </c>
    </row>
    <row r="485" spans="1:7" ht="45" customHeight="1" x14ac:dyDescent="0.25">
      <c r="A485" s="3" t="s">
        <v>2403</v>
      </c>
      <c r="B485" s="3" t="s">
        <v>7728</v>
      </c>
      <c r="C485" s="3" t="s">
        <v>98</v>
      </c>
      <c r="D485" s="3" t="s">
        <v>2878</v>
      </c>
      <c r="E485" s="3" t="s">
        <v>2878</v>
      </c>
      <c r="F485" s="3" t="s">
        <v>2879</v>
      </c>
      <c r="G485" s="3" t="s">
        <v>98</v>
      </c>
    </row>
    <row r="486" spans="1:7" ht="45" customHeight="1" x14ac:dyDescent="0.25">
      <c r="A486" s="3" t="s">
        <v>2405</v>
      </c>
      <c r="B486" s="3" t="s">
        <v>7729</v>
      </c>
      <c r="C486" s="3" t="s">
        <v>98</v>
      </c>
      <c r="D486" s="3" t="s">
        <v>2878</v>
      </c>
      <c r="E486" s="3" t="s">
        <v>2878</v>
      </c>
      <c r="F486" s="3" t="s">
        <v>2879</v>
      </c>
      <c r="G486" s="3" t="s">
        <v>98</v>
      </c>
    </row>
    <row r="487" spans="1:7" ht="45" customHeight="1" x14ac:dyDescent="0.25">
      <c r="A487" s="3" t="s">
        <v>2407</v>
      </c>
      <c r="B487" s="3" t="s">
        <v>7730</v>
      </c>
      <c r="C487" s="3" t="s">
        <v>98</v>
      </c>
      <c r="D487" s="3" t="s">
        <v>2878</v>
      </c>
      <c r="E487" s="3" t="s">
        <v>2878</v>
      </c>
      <c r="F487" s="3" t="s">
        <v>2879</v>
      </c>
      <c r="G487" s="3" t="s">
        <v>98</v>
      </c>
    </row>
    <row r="488" spans="1:7" ht="45" customHeight="1" x14ac:dyDescent="0.25">
      <c r="A488" s="3" t="s">
        <v>2411</v>
      </c>
      <c r="B488" s="3" t="s">
        <v>7731</v>
      </c>
      <c r="C488" s="3" t="s">
        <v>98</v>
      </c>
      <c r="D488" s="3" t="s">
        <v>2878</v>
      </c>
      <c r="E488" s="3" t="s">
        <v>2878</v>
      </c>
      <c r="F488" s="3" t="s">
        <v>2879</v>
      </c>
      <c r="G488" s="3" t="s">
        <v>98</v>
      </c>
    </row>
    <row r="489" spans="1:7" ht="45" customHeight="1" x14ac:dyDescent="0.25">
      <c r="A489" s="3" t="s">
        <v>2415</v>
      </c>
      <c r="B489" s="3" t="s">
        <v>7732</v>
      </c>
      <c r="C489" s="3" t="s">
        <v>98</v>
      </c>
      <c r="D489" s="3" t="s">
        <v>2878</v>
      </c>
      <c r="E489" s="3" t="s">
        <v>2878</v>
      </c>
      <c r="F489" s="3" t="s">
        <v>2879</v>
      </c>
      <c r="G489" s="3" t="s">
        <v>98</v>
      </c>
    </row>
    <row r="490" spans="1:7" ht="45" customHeight="1" x14ac:dyDescent="0.25">
      <c r="A490" s="3" t="s">
        <v>2417</v>
      </c>
      <c r="B490" s="3" t="s">
        <v>7733</v>
      </c>
      <c r="C490" s="3" t="s">
        <v>98</v>
      </c>
      <c r="D490" s="3" t="s">
        <v>2878</v>
      </c>
      <c r="E490" s="3" t="s">
        <v>2878</v>
      </c>
      <c r="F490" s="3" t="s">
        <v>2879</v>
      </c>
      <c r="G490" s="3" t="s">
        <v>98</v>
      </c>
    </row>
    <row r="491" spans="1:7" ht="45" customHeight="1" x14ac:dyDescent="0.25">
      <c r="A491" s="3" t="s">
        <v>2421</v>
      </c>
      <c r="B491" s="3" t="s">
        <v>7734</v>
      </c>
      <c r="C491" s="3" t="s">
        <v>98</v>
      </c>
      <c r="D491" s="3" t="s">
        <v>2878</v>
      </c>
      <c r="E491" s="3" t="s">
        <v>2878</v>
      </c>
      <c r="F491" s="3" t="s">
        <v>2879</v>
      </c>
      <c r="G491" s="3" t="s">
        <v>98</v>
      </c>
    </row>
    <row r="492" spans="1:7" ht="45" customHeight="1" x14ac:dyDescent="0.25">
      <c r="A492" s="3" t="s">
        <v>2427</v>
      </c>
      <c r="B492" s="3" t="s">
        <v>7735</v>
      </c>
      <c r="C492" s="3" t="s">
        <v>98</v>
      </c>
      <c r="D492" s="3" t="s">
        <v>2878</v>
      </c>
      <c r="E492" s="3" t="s">
        <v>2878</v>
      </c>
      <c r="F492" s="3" t="s">
        <v>2879</v>
      </c>
      <c r="G492" s="3" t="s">
        <v>98</v>
      </c>
    </row>
    <row r="493" spans="1:7" ht="45" customHeight="1" x14ac:dyDescent="0.25">
      <c r="A493" s="3" t="s">
        <v>2430</v>
      </c>
      <c r="B493" s="3" t="s">
        <v>7736</v>
      </c>
      <c r="C493" s="3" t="s">
        <v>98</v>
      </c>
      <c r="D493" s="3" t="s">
        <v>2878</v>
      </c>
      <c r="E493" s="3" t="s">
        <v>2878</v>
      </c>
      <c r="F493" s="3" t="s">
        <v>2879</v>
      </c>
      <c r="G493" s="3" t="s">
        <v>98</v>
      </c>
    </row>
    <row r="494" spans="1:7" ht="45" customHeight="1" x14ac:dyDescent="0.25">
      <c r="A494" s="3" t="s">
        <v>2432</v>
      </c>
      <c r="B494" s="3" t="s">
        <v>7737</v>
      </c>
      <c r="C494" s="3" t="s">
        <v>98</v>
      </c>
      <c r="D494" s="3" t="s">
        <v>2878</v>
      </c>
      <c r="E494" s="3" t="s">
        <v>2878</v>
      </c>
      <c r="F494" s="3" t="s">
        <v>2879</v>
      </c>
      <c r="G494" s="3" t="s">
        <v>98</v>
      </c>
    </row>
    <row r="495" spans="1:7" ht="45" customHeight="1" x14ac:dyDescent="0.25">
      <c r="A495" s="3" t="s">
        <v>2439</v>
      </c>
      <c r="B495" s="3" t="s">
        <v>7738</v>
      </c>
      <c r="C495" s="3" t="s">
        <v>98</v>
      </c>
      <c r="D495" s="3" t="s">
        <v>2878</v>
      </c>
      <c r="E495" s="3" t="s">
        <v>2878</v>
      </c>
      <c r="F495" s="3" t="s">
        <v>2879</v>
      </c>
      <c r="G495" s="3" t="s">
        <v>98</v>
      </c>
    </row>
    <row r="496" spans="1:7" ht="45" customHeight="1" x14ac:dyDescent="0.25">
      <c r="A496" s="3" t="s">
        <v>2443</v>
      </c>
      <c r="B496" s="3" t="s">
        <v>7739</v>
      </c>
      <c r="C496" s="3" t="s">
        <v>98</v>
      </c>
      <c r="D496" s="3" t="s">
        <v>2878</v>
      </c>
      <c r="E496" s="3" t="s">
        <v>2878</v>
      </c>
      <c r="F496" s="3" t="s">
        <v>2879</v>
      </c>
      <c r="G496" s="3" t="s">
        <v>98</v>
      </c>
    </row>
    <row r="497" spans="1:7" ht="45" customHeight="1" x14ac:dyDescent="0.25">
      <c r="A497" s="3" t="s">
        <v>2446</v>
      </c>
      <c r="B497" s="3" t="s">
        <v>7740</v>
      </c>
      <c r="C497" s="3" t="s">
        <v>98</v>
      </c>
      <c r="D497" s="3" t="s">
        <v>2878</v>
      </c>
      <c r="E497" s="3" t="s">
        <v>2878</v>
      </c>
      <c r="F497" s="3" t="s">
        <v>2879</v>
      </c>
      <c r="G497" s="3" t="s">
        <v>98</v>
      </c>
    </row>
    <row r="498" spans="1:7" ht="45" customHeight="1" x14ac:dyDescent="0.25">
      <c r="A498" s="3" t="s">
        <v>2448</v>
      </c>
      <c r="B498" s="3" t="s">
        <v>7741</v>
      </c>
      <c r="C498" s="3" t="s">
        <v>98</v>
      </c>
      <c r="D498" s="3" t="s">
        <v>2878</v>
      </c>
      <c r="E498" s="3" t="s">
        <v>2878</v>
      </c>
      <c r="F498" s="3" t="s">
        <v>2879</v>
      </c>
      <c r="G498" s="3" t="s">
        <v>98</v>
      </c>
    </row>
    <row r="499" spans="1:7" ht="45" customHeight="1" x14ac:dyDescent="0.25">
      <c r="A499" s="3" t="s">
        <v>2452</v>
      </c>
      <c r="B499" s="3" t="s">
        <v>7742</v>
      </c>
      <c r="C499" s="3" t="s">
        <v>98</v>
      </c>
      <c r="D499" s="3" t="s">
        <v>2878</v>
      </c>
      <c r="E499" s="3" t="s">
        <v>2878</v>
      </c>
      <c r="F499" s="3" t="s">
        <v>2879</v>
      </c>
      <c r="G499" s="3" t="s">
        <v>98</v>
      </c>
    </row>
    <row r="500" spans="1:7" ht="45" customHeight="1" x14ac:dyDescent="0.25">
      <c r="A500" s="3" t="s">
        <v>2456</v>
      </c>
      <c r="B500" s="3" t="s">
        <v>7743</v>
      </c>
      <c r="C500" s="3" t="s">
        <v>98</v>
      </c>
      <c r="D500" s="3" t="s">
        <v>2878</v>
      </c>
      <c r="E500" s="3" t="s">
        <v>2878</v>
      </c>
      <c r="F500" s="3" t="s">
        <v>2879</v>
      </c>
      <c r="G500" s="3" t="s">
        <v>98</v>
      </c>
    </row>
    <row r="501" spans="1:7" ht="45" customHeight="1" x14ac:dyDescent="0.25">
      <c r="A501" s="3" t="s">
        <v>2461</v>
      </c>
      <c r="B501" s="3" t="s">
        <v>7744</v>
      </c>
      <c r="C501" s="3" t="s">
        <v>98</v>
      </c>
      <c r="D501" s="3" t="s">
        <v>2878</v>
      </c>
      <c r="E501" s="3" t="s">
        <v>2878</v>
      </c>
      <c r="F501" s="3" t="s">
        <v>2879</v>
      </c>
      <c r="G501" s="3" t="s">
        <v>98</v>
      </c>
    </row>
    <row r="502" spans="1:7" ht="45" customHeight="1" x14ac:dyDescent="0.25">
      <c r="A502" s="3" t="s">
        <v>2465</v>
      </c>
      <c r="B502" s="3" t="s">
        <v>7745</v>
      </c>
      <c r="C502" s="3" t="s">
        <v>98</v>
      </c>
      <c r="D502" s="3" t="s">
        <v>2878</v>
      </c>
      <c r="E502" s="3" t="s">
        <v>2878</v>
      </c>
      <c r="F502" s="3" t="s">
        <v>2879</v>
      </c>
      <c r="G502" s="3" t="s">
        <v>98</v>
      </c>
    </row>
    <row r="503" spans="1:7" ht="45" customHeight="1" x14ac:dyDescent="0.25">
      <c r="A503" s="3" t="s">
        <v>2469</v>
      </c>
      <c r="B503" s="3" t="s">
        <v>7746</v>
      </c>
      <c r="C503" s="3" t="s">
        <v>98</v>
      </c>
      <c r="D503" s="3" t="s">
        <v>2878</v>
      </c>
      <c r="E503" s="3" t="s">
        <v>2878</v>
      </c>
      <c r="F503" s="3" t="s">
        <v>2879</v>
      </c>
      <c r="G503" s="3" t="s">
        <v>98</v>
      </c>
    </row>
    <row r="504" spans="1:7" ht="45" customHeight="1" x14ac:dyDescent="0.25">
      <c r="A504" s="3" t="s">
        <v>2473</v>
      </c>
      <c r="B504" s="3" t="s">
        <v>7747</v>
      </c>
      <c r="C504" s="3" t="s">
        <v>98</v>
      </c>
      <c r="D504" s="3" t="s">
        <v>2878</v>
      </c>
      <c r="E504" s="3" t="s">
        <v>2878</v>
      </c>
      <c r="F504" s="3" t="s">
        <v>2879</v>
      </c>
      <c r="G504" s="3" t="s">
        <v>98</v>
      </c>
    </row>
    <row r="505" spans="1:7" ht="45" customHeight="1" x14ac:dyDescent="0.25">
      <c r="A505" s="3" t="s">
        <v>2478</v>
      </c>
      <c r="B505" s="3" t="s">
        <v>7748</v>
      </c>
      <c r="C505" s="3" t="s">
        <v>98</v>
      </c>
      <c r="D505" s="3" t="s">
        <v>2878</v>
      </c>
      <c r="E505" s="3" t="s">
        <v>2878</v>
      </c>
      <c r="F505" s="3" t="s">
        <v>2879</v>
      </c>
      <c r="G505" s="3" t="s">
        <v>98</v>
      </c>
    </row>
    <row r="506" spans="1:7" ht="45" customHeight="1" x14ac:dyDescent="0.25">
      <c r="A506" s="3" t="s">
        <v>2480</v>
      </c>
      <c r="B506" s="3" t="s">
        <v>7749</v>
      </c>
      <c r="C506" s="3" t="s">
        <v>98</v>
      </c>
      <c r="D506" s="3" t="s">
        <v>2878</v>
      </c>
      <c r="E506" s="3" t="s">
        <v>2878</v>
      </c>
      <c r="F506" s="3" t="s">
        <v>2879</v>
      </c>
      <c r="G506" s="3" t="s">
        <v>98</v>
      </c>
    </row>
    <row r="507" spans="1:7" ht="45" customHeight="1" x14ac:dyDescent="0.25">
      <c r="A507" s="3" t="s">
        <v>2481</v>
      </c>
      <c r="B507" s="3" t="s">
        <v>7750</v>
      </c>
      <c r="C507" s="3" t="s">
        <v>98</v>
      </c>
      <c r="D507" s="3" t="s">
        <v>2878</v>
      </c>
      <c r="E507" s="3" t="s">
        <v>2878</v>
      </c>
      <c r="F507" s="3" t="s">
        <v>2879</v>
      </c>
      <c r="G507" s="3" t="s">
        <v>98</v>
      </c>
    </row>
    <row r="508" spans="1:7" ht="45" customHeight="1" x14ac:dyDescent="0.25">
      <c r="A508" s="3" t="s">
        <v>2484</v>
      </c>
      <c r="B508" s="3" t="s">
        <v>7751</v>
      </c>
      <c r="C508" s="3" t="s">
        <v>98</v>
      </c>
      <c r="D508" s="3" t="s">
        <v>2878</v>
      </c>
      <c r="E508" s="3" t="s">
        <v>2878</v>
      </c>
      <c r="F508" s="3" t="s">
        <v>2879</v>
      </c>
      <c r="G508" s="3" t="s">
        <v>98</v>
      </c>
    </row>
    <row r="509" spans="1:7" ht="45" customHeight="1" x14ac:dyDescent="0.25">
      <c r="A509" s="3" t="s">
        <v>2488</v>
      </c>
      <c r="B509" s="3" t="s">
        <v>7752</v>
      </c>
      <c r="C509" s="3" t="s">
        <v>98</v>
      </c>
      <c r="D509" s="3" t="s">
        <v>2878</v>
      </c>
      <c r="E509" s="3" t="s">
        <v>2878</v>
      </c>
      <c r="F509" s="3" t="s">
        <v>2879</v>
      </c>
      <c r="G509" s="3" t="s">
        <v>98</v>
      </c>
    </row>
    <row r="510" spans="1:7" ht="45" customHeight="1" x14ac:dyDescent="0.25">
      <c r="A510" s="3" t="s">
        <v>2490</v>
      </c>
      <c r="B510" s="3" t="s">
        <v>7753</v>
      </c>
      <c r="C510" s="3" t="s">
        <v>98</v>
      </c>
      <c r="D510" s="3" t="s">
        <v>2878</v>
      </c>
      <c r="E510" s="3" t="s">
        <v>2878</v>
      </c>
      <c r="F510" s="3" t="s">
        <v>2879</v>
      </c>
      <c r="G510" s="3" t="s">
        <v>98</v>
      </c>
    </row>
    <row r="511" spans="1:7" ht="45" customHeight="1" x14ac:dyDescent="0.25">
      <c r="A511" s="3" t="s">
        <v>2496</v>
      </c>
      <c r="B511" s="3" t="s">
        <v>7754</v>
      </c>
      <c r="C511" s="3" t="s">
        <v>98</v>
      </c>
      <c r="D511" s="3" t="s">
        <v>2878</v>
      </c>
      <c r="E511" s="3" t="s">
        <v>2878</v>
      </c>
      <c r="F511" s="3" t="s">
        <v>2879</v>
      </c>
      <c r="G511" s="3" t="s">
        <v>98</v>
      </c>
    </row>
    <row r="512" spans="1:7" ht="45" customHeight="1" x14ac:dyDescent="0.25">
      <c r="A512" s="3" t="s">
        <v>2499</v>
      </c>
      <c r="B512" s="3" t="s">
        <v>7755</v>
      </c>
      <c r="C512" s="3" t="s">
        <v>98</v>
      </c>
      <c r="D512" s="3" t="s">
        <v>2878</v>
      </c>
      <c r="E512" s="3" t="s">
        <v>2878</v>
      </c>
      <c r="F512" s="3" t="s">
        <v>2879</v>
      </c>
      <c r="G512" s="3" t="s">
        <v>98</v>
      </c>
    </row>
    <row r="513" spans="1:7" ht="45" customHeight="1" x14ac:dyDescent="0.25">
      <c r="A513" s="3" t="s">
        <v>2504</v>
      </c>
      <c r="B513" s="3" t="s">
        <v>7756</v>
      </c>
      <c r="C513" s="3" t="s">
        <v>98</v>
      </c>
      <c r="D513" s="3" t="s">
        <v>2878</v>
      </c>
      <c r="E513" s="3" t="s">
        <v>2878</v>
      </c>
      <c r="F513" s="3" t="s">
        <v>2879</v>
      </c>
      <c r="G513" s="3" t="s">
        <v>98</v>
      </c>
    </row>
    <row r="514" spans="1:7" ht="45" customHeight="1" x14ac:dyDescent="0.25">
      <c r="A514" s="3" t="s">
        <v>2507</v>
      </c>
      <c r="B514" s="3" t="s">
        <v>7757</v>
      </c>
      <c r="C514" s="3" t="s">
        <v>98</v>
      </c>
      <c r="D514" s="3" t="s">
        <v>2878</v>
      </c>
      <c r="E514" s="3" t="s">
        <v>2878</v>
      </c>
      <c r="F514" s="3" t="s">
        <v>2879</v>
      </c>
      <c r="G514" s="3" t="s">
        <v>98</v>
      </c>
    </row>
    <row r="515" spans="1:7" ht="45" customHeight="1" x14ac:dyDescent="0.25">
      <c r="A515" s="3" t="s">
        <v>2512</v>
      </c>
      <c r="B515" s="3" t="s">
        <v>7758</v>
      </c>
      <c r="C515" s="3" t="s">
        <v>98</v>
      </c>
      <c r="D515" s="3" t="s">
        <v>2878</v>
      </c>
      <c r="E515" s="3" t="s">
        <v>2878</v>
      </c>
      <c r="F515" s="3" t="s">
        <v>2879</v>
      </c>
      <c r="G515" s="3" t="s">
        <v>98</v>
      </c>
    </row>
    <row r="516" spans="1:7" ht="45" customHeight="1" x14ac:dyDescent="0.25">
      <c r="A516" s="3" t="s">
        <v>2516</v>
      </c>
      <c r="B516" s="3" t="s">
        <v>7759</v>
      </c>
      <c r="C516" s="3" t="s">
        <v>98</v>
      </c>
      <c r="D516" s="3" t="s">
        <v>2878</v>
      </c>
      <c r="E516" s="3" t="s">
        <v>2878</v>
      </c>
      <c r="F516" s="3" t="s">
        <v>2879</v>
      </c>
      <c r="G516" s="3" t="s">
        <v>98</v>
      </c>
    </row>
    <row r="517" spans="1:7" ht="45" customHeight="1" x14ac:dyDescent="0.25">
      <c r="A517" s="3" t="s">
        <v>2518</v>
      </c>
      <c r="B517" s="3" t="s">
        <v>7760</v>
      </c>
      <c r="C517" s="3" t="s">
        <v>98</v>
      </c>
      <c r="D517" s="3" t="s">
        <v>2878</v>
      </c>
      <c r="E517" s="3" t="s">
        <v>2878</v>
      </c>
      <c r="F517" s="3" t="s">
        <v>2879</v>
      </c>
      <c r="G517" s="3" t="s">
        <v>98</v>
      </c>
    </row>
    <row r="518" spans="1:7" ht="45" customHeight="1" x14ac:dyDescent="0.25">
      <c r="A518" s="3" t="s">
        <v>2523</v>
      </c>
      <c r="B518" s="3" t="s">
        <v>7761</v>
      </c>
      <c r="C518" s="3" t="s">
        <v>98</v>
      </c>
      <c r="D518" s="3" t="s">
        <v>2878</v>
      </c>
      <c r="E518" s="3" t="s">
        <v>2878</v>
      </c>
      <c r="F518" s="3" t="s">
        <v>2879</v>
      </c>
      <c r="G518" s="3" t="s">
        <v>98</v>
      </c>
    </row>
    <row r="519" spans="1:7" ht="45" customHeight="1" x14ac:dyDescent="0.25">
      <c r="A519" s="3" t="s">
        <v>2524</v>
      </c>
      <c r="B519" s="3" t="s">
        <v>7762</v>
      </c>
      <c r="C519" s="3" t="s">
        <v>98</v>
      </c>
      <c r="D519" s="3" t="s">
        <v>2878</v>
      </c>
      <c r="E519" s="3" t="s">
        <v>2878</v>
      </c>
      <c r="F519" s="3" t="s">
        <v>2879</v>
      </c>
      <c r="G519" s="3" t="s">
        <v>98</v>
      </c>
    </row>
    <row r="520" spans="1:7" ht="45" customHeight="1" x14ac:dyDescent="0.25">
      <c r="A520" s="3" t="s">
        <v>2526</v>
      </c>
      <c r="B520" s="3" t="s">
        <v>7763</v>
      </c>
      <c r="C520" s="3" t="s">
        <v>98</v>
      </c>
      <c r="D520" s="3" t="s">
        <v>2878</v>
      </c>
      <c r="E520" s="3" t="s">
        <v>2878</v>
      </c>
      <c r="F520" s="3" t="s">
        <v>2879</v>
      </c>
      <c r="G520" s="3" t="s">
        <v>98</v>
      </c>
    </row>
    <row r="521" spans="1:7" ht="45" customHeight="1" x14ac:dyDescent="0.25">
      <c r="A521" s="3" t="s">
        <v>2530</v>
      </c>
      <c r="B521" s="3" t="s">
        <v>7764</v>
      </c>
      <c r="C521" s="3" t="s">
        <v>98</v>
      </c>
      <c r="D521" s="3" t="s">
        <v>2878</v>
      </c>
      <c r="E521" s="3" t="s">
        <v>2878</v>
      </c>
      <c r="F521" s="3" t="s">
        <v>2879</v>
      </c>
      <c r="G521" s="3" t="s">
        <v>98</v>
      </c>
    </row>
    <row r="522" spans="1:7" ht="45" customHeight="1" x14ac:dyDescent="0.25">
      <c r="A522" s="3" t="s">
        <v>2532</v>
      </c>
      <c r="B522" s="3" t="s">
        <v>7765</v>
      </c>
      <c r="C522" s="3" t="s">
        <v>98</v>
      </c>
      <c r="D522" s="3" t="s">
        <v>2878</v>
      </c>
      <c r="E522" s="3" t="s">
        <v>2878</v>
      </c>
      <c r="F522" s="3" t="s">
        <v>2879</v>
      </c>
      <c r="G522" s="3" t="s">
        <v>98</v>
      </c>
    </row>
    <row r="523" spans="1:7" ht="45" customHeight="1" x14ac:dyDescent="0.25">
      <c r="A523" s="3" t="s">
        <v>2537</v>
      </c>
      <c r="B523" s="3" t="s">
        <v>7766</v>
      </c>
      <c r="C523" s="3" t="s">
        <v>98</v>
      </c>
      <c r="D523" s="3" t="s">
        <v>2878</v>
      </c>
      <c r="E523" s="3" t="s">
        <v>2878</v>
      </c>
      <c r="F523" s="3" t="s">
        <v>2879</v>
      </c>
      <c r="G523" s="3" t="s">
        <v>98</v>
      </c>
    </row>
    <row r="524" spans="1:7" ht="45" customHeight="1" x14ac:dyDescent="0.25">
      <c r="A524" s="3" t="s">
        <v>2539</v>
      </c>
      <c r="B524" s="3" t="s">
        <v>7767</v>
      </c>
      <c r="C524" s="3" t="s">
        <v>98</v>
      </c>
      <c r="D524" s="3" t="s">
        <v>2878</v>
      </c>
      <c r="E524" s="3" t="s">
        <v>2878</v>
      </c>
      <c r="F524" s="3" t="s">
        <v>2879</v>
      </c>
      <c r="G524" s="3" t="s">
        <v>98</v>
      </c>
    </row>
    <row r="525" spans="1:7" ht="45" customHeight="1" x14ac:dyDescent="0.25">
      <c r="A525" s="3" t="s">
        <v>2541</v>
      </c>
      <c r="B525" s="3" t="s">
        <v>7768</v>
      </c>
      <c r="C525" s="3" t="s">
        <v>98</v>
      </c>
      <c r="D525" s="3" t="s">
        <v>2878</v>
      </c>
      <c r="E525" s="3" t="s">
        <v>2878</v>
      </c>
      <c r="F525" s="3" t="s">
        <v>2879</v>
      </c>
      <c r="G525" s="3" t="s">
        <v>98</v>
      </c>
    </row>
    <row r="526" spans="1:7" ht="45" customHeight="1" x14ac:dyDescent="0.25">
      <c r="A526" s="3" t="s">
        <v>2543</v>
      </c>
      <c r="B526" s="3" t="s">
        <v>7769</v>
      </c>
      <c r="C526" s="3" t="s">
        <v>98</v>
      </c>
      <c r="D526" s="3" t="s">
        <v>2878</v>
      </c>
      <c r="E526" s="3" t="s">
        <v>2878</v>
      </c>
      <c r="F526" s="3" t="s">
        <v>2879</v>
      </c>
      <c r="G526" s="3" t="s">
        <v>98</v>
      </c>
    </row>
    <row r="527" spans="1:7" ht="45" customHeight="1" x14ac:dyDescent="0.25">
      <c r="A527" s="3" t="s">
        <v>2545</v>
      </c>
      <c r="B527" s="3" t="s">
        <v>7770</v>
      </c>
      <c r="C527" s="3" t="s">
        <v>98</v>
      </c>
      <c r="D527" s="3" t="s">
        <v>2878</v>
      </c>
      <c r="E527" s="3" t="s">
        <v>2878</v>
      </c>
      <c r="F527" s="3" t="s">
        <v>2879</v>
      </c>
      <c r="G527" s="3" t="s">
        <v>98</v>
      </c>
    </row>
    <row r="528" spans="1:7" ht="45" customHeight="1" x14ac:dyDescent="0.25">
      <c r="A528" s="3" t="s">
        <v>2547</v>
      </c>
      <c r="B528" s="3" t="s">
        <v>7771</v>
      </c>
      <c r="C528" s="3" t="s">
        <v>98</v>
      </c>
      <c r="D528" s="3" t="s">
        <v>2878</v>
      </c>
      <c r="E528" s="3" t="s">
        <v>2878</v>
      </c>
      <c r="F528" s="3" t="s">
        <v>2879</v>
      </c>
      <c r="G528" s="3" t="s">
        <v>98</v>
      </c>
    </row>
    <row r="529" spans="1:7" ht="45" customHeight="1" x14ac:dyDescent="0.25">
      <c r="A529" s="3" t="s">
        <v>2550</v>
      </c>
      <c r="B529" s="3" t="s">
        <v>7772</v>
      </c>
      <c r="C529" s="3" t="s">
        <v>98</v>
      </c>
      <c r="D529" s="3" t="s">
        <v>2878</v>
      </c>
      <c r="E529" s="3" t="s">
        <v>2878</v>
      </c>
      <c r="F529" s="3" t="s">
        <v>2879</v>
      </c>
      <c r="G529" s="3" t="s">
        <v>98</v>
      </c>
    </row>
    <row r="530" spans="1:7" ht="45" customHeight="1" x14ac:dyDescent="0.25">
      <c r="A530" s="3" t="s">
        <v>2552</v>
      </c>
      <c r="B530" s="3" t="s">
        <v>7773</v>
      </c>
      <c r="C530" s="3" t="s">
        <v>98</v>
      </c>
      <c r="D530" s="3" t="s">
        <v>2878</v>
      </c>
      <c r="E530" s="3" t="s">
        <v>2878</v>
      </c>
      <c r="F530" s="3" t="s">
        <v>2879</v>
      </c>
      <c r="G530" s="3" t="s">
        <v>98</v>
      </c>
    </row>
    <row r="531" spans="1:7" ht="45" customHeight="1" x14ac:dyDescent="0.25">
      <c r="A531" s="3" t="s">
        <v>2554</v>
      </c>
      <c r="B531" s="3" t="s">
        <v>7774</v>
      </c>
      <c r="C531" s="3" t="s">
        <v>98</v>
      </c>
      <c r="D531" s="3" t="s">
        <v>2878</v>
      </c>
      <c r="E531" s="3" t="s">
        <v>2878</v>
      </c>
      <c r="F531" s="3" t="s">
        <v>2879</v>
      </c>
      <c r="G531" s="3" t="s">
        <v>98</v>
      </c>
    </row>
    <row r="532" spans="1:7" ht="45" customHeight="1" x14ac:dyDescent="0.25">
      <c r="A532" s="3" t="s">
        <v>2557</v>
      </c>
      <c r="B532" s="3" t="s">
        <v>7775</v>
      </c>
      <c r="C532" s="3" t="s">
        <v>98</v>
      </c>
      <c r="D532" s="3" t="s">
        <v>2878</v>
      </c>
      <c r="E532" s="3" t="s">
        <v>2878</v>
      </c>
      <c r="F532" s="3" t="s">
        <v>2879</v>
      </c>
      <c r="G532" s="3" t="s">
        <v>98</v>
      </c>
    </row>
    <row r="533" spans="1:7" ht="45" customHeight="1" x14ac:dyDescent="0.25">
      <c r="A533" s="3" t="s">
        <v>2559</v>
      </c>
      <c r="B533" s="3" t="s">
        <v>7776</v>
      </c>
      <c r="C533" s="3" t="s">
        <v>98</v>
      </c>
      <c r="D533" s="3" t="s">
        <v>2878</v>
      </c>
      <c r="E533" s="3" t="s">
        <v>2878</v>
      </c>
      <c r="F533" s="3" t="s">
        <v>2879</v>
      </c>
      <c r="G533" s="3" t="s">
        <v>98</v>
      </c>
    </row>
    <row r="534" spans="1:7" ht="45" customHeight="1" x14ac:dyDescent="0.25">
      <c r="A534" s="3" t="s">
        <v>2563</v>
      </c>
      <c r="B534" s="3" t="s">
        <v>7777</v>
      </c>
      <c r="C534" s="3" t="s">
        <v>98</v>
      </c>
      <c r="D534" s="3" t="s">
        <v>2878</v>
      </c>
      <c r="E534" s="3" t="s">
        <v>2878</v>
      </c>
      <c r="F534" s="3" t="s">
        <v>2879</v>
      </c>
      <c r="G534" s="3" t="s">
        <v>98</v>
      </c>
    </row>
    <row r="535" spans="1:7" ht="45" customHeight="1" x14ac:dyDescent="0.25">
      <c r="A535" s="3" t="s">
        <v>2565</v>
      </c>
      <c r="B535" s="3" t="s">
        <v>7778</v>
      </c>
      <c r="C535" s="3" t="s">
        <v>98</v>
      </c>
      <c r="D535" s="3" t="s">
        <v>2878</v>
      </c>
      <c r="E535" s="3" t="s">
        <v>2878</v>
      </c>
      <c r="F535" s="3" t="s">
        <v>2879</v>
      </c>
      <c r="G535" s="3" t="s">
        <v>98</v>
      </c>
    </row>
    <row r="536" spans="1:7" ht="45" customHeight="1" x14ac:dyDescent="0.25">
      <c r="A536" s="3" t="s">
        <v>2568</v>
      </c>
      <c r="B536" s="3" t="s">
        <v>7779</v>
      </c>
      <c r="C536" s="3" t="s">
        <v>98</v>
      </c>
      <c r="D536" s="3" t="s">
        <v>2878</v>
      </c>
      <c r="E536" s="3" t="s">
        <v>2878</v>
      </c>
      <c r="F536" s="3" t="s">
        <v>2879</v>
      </c>
      <c r="G536" s="3" t="s">
        <v>98</v>
      </c>
    </row>
    <row r="537" spans="1:7" ht="45" customHeight="1" x14ac:dyDescent="0.25">
      <c r="A537" s="3" t="s">
        <v>2572</v>
      </c>
      <c r="B537" s="3" t="s">
        <v>7780</v>
      </c>
      <c r="C537" s="3" t="s">
        <v>98</v>
      </c>
      <c r="D537" s="3" t="s">
        <v>2878</v>
      </c>
      <c r="E537" s="3" t="s">
        <v>2878</v>
      </c>
      <c r="F537" s="3" t="s">
        <v>2879</v>
      </c>
      <c r="G537" s="3" t="s">
        <v>98</v>
      </c>
    </row>
    <row r="538" spans="1:7" ht="45" customHeight="1" x14ac:dyDescent="0.25">
      <c r="A538" s="3" t="s">
        <v>2574</v>
      </c>
      <c r="B538" s="3" t="s">
        <v>7781</v>
      </c>
      <c r="C538" s="3" t="s">
        <v>98</v>
      </c>
      <c r="D538" s="3" t="s">
        <v>2878</v>
      </c>
      <c r="E538" s="3" t="s">
        <v>2878</v>
      </c>
      <c r="F538" s="3" t="s">
        <v>2879</v>
      </c>
      <c r="G538" s="3" t="s">
        <v>98</v>
      </c>
    </row>
    <row r="539" spans="1:7" ht="45" customHeight="1" x14ac:dyDescent="0.25">
      <c r="A539" s="3" t="s">
        <v>2577</v>
      </c>
      <c r="B539" s="3" t="s">
        <v>7782</v>
      </c>
      <c r="C539" s="3" t="s">
        <v>98</v>
      </c>
      <c r="D539" s="3" t="s">
        <v>2878</v>
      </c>
      <c r="E539" s="3" t="s">
        <v>2878</v>
      </c>
      <c r="F539" s="3" t="s">
        <v>2879</v>
      </c>
      <c r="G539" s="3" t="s">
        <v>98</v>
      </c>
    </row>
    <row r="540" spans="1:7" ht="45" customHeight="1" x14ac:dyDescent="0.25">
      <c r="A540" s="3" t="s">
        <v>2579</v>
      </c>
      <c r="B540" s="3" t="s">
        <v>7783</v>
      </c>
      <c r="C540" s="3" t="s">
        <v>98</v>
      </c>
      <c r="D540" s="3" t="s">
        <v>2878</v>
      </c>
      <c r="E540" s="3" t="s">
        <v>2878</v>
      </c>
      <c r="F540" s="3" t="s">
        <v>2879</v>
      </c>
      <c r="G540" s="3" t="s">
        <v>98</v>
      </c>
    </row>
    <row r="541" spans="1:7" ht="45" customHeight="1" x14ac:dyDescent="0.25">
      <c r="A541" s="3" t="s">
        <v>2583</v>
      </c>
      <c r="B541" s="3" t="s">
        <v>7784</v>
      </c>
      <c r="C541" s="3" t="s">
        <v>98</v>
      </c>
      <c r="D541" s="3" t="s">
        <v>2878</v>
      </c>
      <c r="E541" s="3" t="s">
        <v>2878</v>
      </c>
      <c r="F541" s="3" t="s">
        <v>2879</v>
      </c>
      <c r="G541" s="3" t="s">
        <v>98</v>
      </c>
    </row>
    <row r="542" spans="1:7" ht="45" customHeight="1" x14ac:dyDescent="0.25">
      <c r="A542" s="3" t="s">
        <v>2586</v>
      </c>
      <c r="B542" s="3" t="s">
        <v>7785</v>
      </c>
      <c r="C542" s="3" t="s">
        <v>98</v>
      </c>
      <c r="D542" s="3" t="s">
        <v>2878</v>
      </c>
      <c r="E542" s="3" t="s">
        <v>2878</v>
      </c>
      <c r="F542" s="3" t="s">
        <v>2879</v>
      </c>
      <c r="G542" s="3" t="s">
        <v>98</v>
      </c>
    </row>
    <row r="543" spans="1:7" ht="45" customHeight="1" x14ac:dyDescent="0.25">
      <c r="A543" s="3" t="s">
        <v>2590</v>
      </c>
      <c r="B543" s="3" t="s">
        <v>7786</v>
      </c>
      <c r="C543" s="3" t="s">
        <v>98</v>
      </c>
      <c r="D543" s="3" t="s">
        <v>2878</v>
      </c>
      <c r="E543" s="3" t="s">
        <v>2878</v>
      </c>
      <c r="F543" s="3" t="s">
        <v>2879</v>
      </c>
      <c r="G543" s="3" t="s">
        <v>98</v>
      </c>
    </row>
    <row r="544" spans="1:7" ht="45" customHeight="1" x14ac:dyDescent="0.25">
      <c r="A544" s="3" t="s">
        <v>2595</v>
      </c>
      <c r="B544" s="3" t="s">
        <v>7787</v>
      </c>
      <c r="C544" s="3" t="s">
        <v>98</v>
      </c>
      <c r="D544" s="3" t="s">
        <v>2878</v>
      </c>
      <c r="E544" s="3" t="s">
        <v>2878</v>
      </c>
      <c r="F544" s="3" t="s">
        <v>2879</v>
      </c>
      <c r="G544" s="3" t="s">
        <v>98</v>
      </c>
    </row>
    <row r="545" spans="1:7" ht="45" customHeight="1" x14ac:dyDescent="0.25">
      <c r="A545" s="3" t="s">
        <v>2599</v>
      </c>
      <c r="B545" s="3" t="s">
        <v>7788</v>
      </c>
      <c r="C545" s="3" t="s">
        <v>98</v>
      </c>
      <c r="D545" s="3" t="s">
        <v>2878</v>
      </c>
      <c r="E545" s="3" t="s">
        <v>2878</v>
      </c>
      <c r="F545" s="3" t="s">
        <v>2879</v>
      </c>
      <c r="G545" s="3" t="s">
        <v>98</v>
      </c>
    </row>
    <row r="546" spans="1:7" ht="45" customHeight="1" x14ac:dyDescent="0.25">
      <c r="A546" s="3" t="s">
        <v>2605</v>
      </c>
      <c r="B546" s="3" t="s">
        <v>7789</v>
      </c>
      <c r="C546" s="3" t="s">
        <v>98</v>
      </c>
      <c r="D546" s="3" t="s">
        <v>2878</v>
      </c>
      <c r="E546" s="3" t="s">
        <v>2878</v>
      </c>
      <c r="F546" s="3" t="s">
        <v>2879</v>
      </c>
      <c r="G546" s="3" t="s">
        <v>98</v>
      </c>
    </row>
    <row r="547" spans="1:7" ht="45" customHeight="1" x14ac:dyDescent="0.25">
      <c r="A547" s="3" t="s">
        <v>2609</v>
      </c>
      <c r="B547" s="3" t="s">
        <v>7790</v>
      </c>
      <c r="C547" s="3" t="s">
        <v>98</v>
      </c>
      <c r="D547" s="3" t="s">
        <v>2878</v>
      </c>
      <c r="E547" s="3" t="s">
        <v>2878</v>
      </c>
      <c r="F547" s="3" t="s">
        <v>2879</v>
      </c>
      <c r="G547" s="3" t="s">
        <v>98</v>
      </c>
    </row>
    <row r="548" spans="1:7" ht="45" customHeight="1" x14ac:dyDescent="0.25">
      <c r="A548" s="3" t="s">
        <v>2614</v>
      </c>
      <c r="B548" s="3" t="s">
        <v>7791</v>
      </c>
      <c r="C548" s="3" t="s">
        <v>98</v>
      </c>
      <c r="D548" s="3" t="s">
        <v>2878</v>
      </c>
      <c r="E548" s="3" t="s">
        <v>2878</v>
      </c>
      <c r="F548" s="3" t="s">
        <v>2879</v>
      </c>
      <c r="G548" s="3" t="s">
        <v>98</v>
      </c>
    </row>
    <row r="549" spans="1:7" ht="45" customHeight="1" x14ac:dyDescent="0.25">
      <c r="A549" s="3" t="s">
        <v>2619</v>
      </c>
      <c r="B549" s="3" t="s">
        <v>7792</v>
      </c>
      <c r="C549" s="3" t="s">
        <v>98</v>
      </c>
      <c r="D549" s="3" t="s">
        <v>2878</v>
      </c>
      <c r="E549" s="3" t="s">
        <v>2878</v>
      </c>
      <c r="F549" s="3" t="s">
        <v>2879</v>
      </c>
      <c r="G549" s="3" t="s">
        <v>98</v>
      </c>
    </row>
    <row r="550" spans="1:7" ht="45" customHeight="1" x14ac:dyDescent="0.25">
      <c r="A550" s="3" t="s">
        <v>2621</v>
      </c>
      <c r="B550" s="3" t="s">
        <v>7793</v>
      </c>
      <c r="C550" s="3" t="s">
        <v>98</v>
      </c>
      <c r="D550" s="3" t="s">
        <v>2878</v>
      </c>
      <c r="E550" s="3" t="s">
        <v>2878</v>
      </c>
      <c r="F550" s="3" t="s">
        <v>2879</v>
      </c>
      <c r="G550" s="3" t="s">
        <v>98</v>
      </c>
    </row>
    <row r="551" spans="1:7" ht="45" customHeight="1" x14ac:dyDescent="0.25">
      <c r="A551" s="3" t="s">
        <v>2624</v>
      </c>
      <c r="B551" s="3" t="s">
        <v>7794</v>
      </c>
      <c r="C551" s="3" t="s">
        <v>98</v>
      </c>
      <c r="D551" s="3" t="s">
        <v>2878</v>
      </c>
      <c r="E551" s="3" t="s">
        <v>2878</v>
      </c>
      <c r="F551" s="3" t="s">
        <v>2879</v>
      </c>
      <c r="G551" s="3" t="s">
        <v>98</v>
      </c>
    </row>
    <row r="552" spans="1:7" ht="45" customHeight="1" x14ac:dyDescent="0.25">
      <c r="A552" s="3" t="s">
        <v>2627</v>
      </c>
      <c r="B552" s="3" t="s">
        <v>7795</v>
      </c>
      <c r="C552" s="3" t="s">
        <v>98</v>
      </c>
      <c r="D552" s="3" t="s">
        <v>2878</v>
      </c>
      <c r="E552" s="3" t="s">
        <v>2878</v>
      </c>
      <c r="F552" s="3" t="s">
        <v>2879</v>
      </c>
      <c r="G552" s="3" t="s">
        <v>98</v>
      </c>
    </row>
    <row r="553" spans="1:7" ht="45" customHeight="1" x14ac:dyDescent="0.25">
      <c r="A553" s="3" t="s">
        <v>2632</v>
      </c>
      <c r="B553" s="3" t="s">
        <v>7796</v>
      </c>
      <c r="C553" s="3" t="s">
        <v>98</v>
      </c>
      <c r="D553" s="3" t="s">
        <v>2878</v>
      </c>
      <c r="E553" s="3" t="s">
        <v>2878</v>
      </c>
      <c r="F553" s="3" t="s">
        <v>2879</v>
      </c>
      <c r="G553" s="3" t="s">
        <v>98</v>
      </c>
    </row>
    <row r="554" spans="1:7" ht="45" customHeight="1" x14ac:dyDescent="0.25">
      <c r="A554" s="3" t="s">
        <v>2636</v>
      </c>
      <c r="B554" s="3" t="s">
        <v>7797</v>
      </c>
      <c r="C554" s="3" t="s">
        <v>98</v>
      </c>
      <c r="D554" s="3" t="s">
        <v>2878</v>
      </c>
      <c r="E554" s="3" t="s">
        <v>2878</v>
      </c>
      <c r="F554" s="3" t="s">
        <v>2879</v>
      </c>
      <c r="G554" s="3" t="s">
        <v>98</v>
      </c>
    </row>
    <row r="555" spans="1:7" ht="45" customHeight="1" x14ac:dyDescent="0.25">
      <c r="A555" s="3" t="s">
        <v>2640</v>
      </c>
      <c r="B555" s="3" t="s">
        <v>7798</v>
      </c>
      <c r="C555" s="3" t="s">
        <v>98</v>
      </c>
      <c r="D555" s="3" t="s">
        <v>2878</v>
      </c>
      <c r="E555" s="3" t="s">
        <v>2878</v>
      </c>
      <c r="F555" s="3" t="s">
        <v>2879</v>
      </c>
      <c r="G555" s="3" t="s">
        <v>98</v>
      </c>
    </row>
    <row r="556" spans="1:7" ht="45" customHeight="1" x14ac:dyDescent="0.25">
      <c r="A556" s="3" t="s">
        <v>2645</v>
      </c>
      <c r="B556" s="3" t="s">
        <v>7799</v>
      </c>
      <c r="C556" s="3" t="s">
        <v>98</v>
      </c>
      <c r="D556" s="3" t="s">
        <v>2878</v>
      </c>
      <c r="E556" s="3" t="s">
        <v>2878</v>
      </c>
      <c r="F556" s="3" t="s">
        <v>2879</v>
      </c>
      <c r="G556" s="3" t="s">
        <v>98</v>
      </c>
    </row>
    <row r="557" spans="1:7" ht="45" customHeight="1" x14ac:dyDescent="0.25">
      <c r="A557" s="3" t="s">
        <v>2646</v>
      </c>
      <c r="B557" s="3" t="s">
        <v>7800</v>
      </c>
      <c r="C557" s="3" t="s">
        <v>98</v>
      </c>
      <c r="D557" s="3" t="s">
        <v>2878</v>
      </c>
      <c r="E557" s="3" t="s">
        <v>2878</v>
      </c>
      <c r="F557" s="3" t="s">
        <v>2879</v>
      </c>
      <c r="G557" s="3" t="s">
        <v>98</v>
      </c>
    </row>
    <row r="558" spans="1:7" ht="45" customHeight="1" x14ac:dyDescent="0.25">
      <c r="A558" s="3" t="s">
        <v>2649</v>
      </c>
      <c r="B558" s="3" t="s">
        <v>7801</v>
      </c>
      <c r="C558" s="3" t="s">
        <v>98</v>
      </c>
      <c r="D558" s="3" t="s">
        <v>2878</v>
      </c>
      <c r="E558" s="3" t="s">
        <v>2878</v>
      </c>
      <c r="F558" s="3" t="s">
        <v>2879</v>
      </c>
      <c r="G558" s="3" t="s">
        <v>98</v>
      </c>
    </row>
    <row r="559" spans="1:7" ht="45" customHeight="1" x14ac:dyDescent="0.25">
      <c r="A559" s="3" t="s">
        <v>2653</v>
      </c>
      <c r="B559" s="3" t="s">
        <v>7802</v>
      </c>
      <c r="C559" s="3" t="s">
        <v>98</v>
      </c>
      <c r="D559" s="3" t="s">
        <v>2878</v>
      </c>
      <c r="E559" s="3" t="s">
        <v>2878</v>
      </c>
      <c r="F559" s="3" t="s">
        <v>2879</v>
      </c>
      <c r="G559" s="3" t="s">
        <v>98</v>
      </c>
    </row>
    <row r="560" spans="1:7" ht="45" customHeight="1" x14ac:dyDescent="0.25">
      <c r="A560" s="3" t="s">
        <v>2655</v>
      </c>
      <c r="B560" s="3" t="s">
        <v>7803</v>
      </c>
      <c r="C560" s="3" t="s">
        <v>98</v>
      </c>
      <c r="D560" s="3" t="s">
        <v>2878</v>
      </c>
      <c r="E560" s="3" t="s">
        <v>2878</v>
      </c>
      <c r="F560" s="3" t="s">
        <v>2879</v>
      </c>
      <c r="G560" s="3" t="s">
        <v>98</v>
      </c>
    </row>
    <row r="561" spans="1:7" ht="45" customHeight="1" x14ac:dyDescent="0.25">
      <c r="A561" s="3" t="s">
        <v>2658</v>
      </c>
      <c r="B561" s="3" t="s">
        <v>7804</v>
      </c>
      <c r="C561" s="3" t="s">
        <v>98</v>
      </c>
      <c r="D561" s="3" t="s">
        <v>2878</v>
      </c>
      <c r="E561" s="3" t="s">
        <v>2878</v>
      </c>
      <c r="F561" s="3" t="s">
        <v>2879</v>
      </c>
      <c r="G561" s="3" t="s">
        <v>98</v>
      </c>
    </row>
    <row r="562" spans="1:7" ht="45" customHeight="1" x14ac:dyDescent="0.25">
      <c r="A562" s="3" t="s">
        <v>2665</v>
      </c>
      <c r="B562" s="3" t="s">
        <v>7805</v>
      </c>
      <c r="C562" s="3" t="s">
        <v>98</v>
      </c>
      <c r="D562" s="3" t="s">
        <v>2878</v>
      </c>
      <c r="E562" s="3" t="s">
        <v>2878</v>
      </c>
      <c r="F562" s="3" t="s">
        <v>2879</v>
      </c>
      <c r="G562" s="3" t="s">
        <v>98</v>
      </c>
    </row>
    <row r="563" spans="1:7" ht="45" customHeight="1" x14ac:dyDescent="0.25">
      <c r="A563" s="3" t="s">
        <v>2667</v>
      </c>
      <c r="B563" s="3" t="s">
        <v>7806</v>
      </c>
      <c r="C563" s="3" t="s">
        <v>98</v>
      </c>
      <c r="D563" s="3" t="s">
        <v>2878</v>
      </c>
      <c r="E563" s="3" t="s">
        <v>2878</v>
      </c>
      <c r="F563" s="3" t="s">
        <v>2879</v>
      </c>
      <c r="G563" s="3" t="s">
        <v>98</v>
      </c>
    </row>
    <row r="564" spans="1:7" ht="45" customHeight="1" x14ac:dyDescent="0.25">
      <c r="A564" s="3" t="s">
        <v>2668</v>
      </c>
      <c r="B564" s="3" t="s">
        <v>7807</v>
      </c>
      <c r="C564" s="3" t="s">
        <v>98</v>
      </c>
      <c r="D564" s="3" t="s">
        <v>2878</v>
      </c>
      <c r="E564" s="3" t="s">
        <v>2878</v>
      </c>
      <c r="F564" s="3" t="s">
        <v>2879</v>
      </c>
      <c r="G564" s="3" t="s">
        <v>98</v>
      </c>
    </row>
    <row r="565" spans="1:7" ht="45" customHeight="1" x14ac:dyDescent="0.25">
      <c r="A565" s="3" t="s">
        <v>2671</v>
      </c>
      <c r="B565" s="3" t="s">
        <v>7808</v>
      </c>
      <c r="C565" s="3" t="s">
        <v>98</v>
      </c>
      <c r="D565" s="3" t="s">
        <v>2878</v>
      </c>
      <c r="E565" s="3" t="s">
        <v>2878</v>
      </c>
      <c r="F565" s="3" t="s">
        <v>2879</v>
      </c>
      <c r="G565" s="3" t="s">
        <v>98</v>
      </c>
    </row>
    <row r="566" spans="1:7" ht="45" customHeight="1" x14ac:dyDescent="0.25">
      <c r="A566" s="3" t="s">
        <v>2672</v>
      </c>
      <c r="B566" s="3" t="s">
        <v>7809</v>
      </c>
      <c r="C566" s="3" t="s">
        <v>98</v>
      </c>
      <c r="D566" s="3" t="s">
        <v>2878</v>
      </c>
      <c r="E566" s="3" t="s">
        <v>2878</v>
      </c>
      <c r="F566" s="3" t="s">
        <v>2879</v>
      </c>
      <c r="G566" s="3" t="s">
        <v>98</v>
      </c>
    </row>
    <row r="567" spans="1:7" ht="45" customHeight="1" x14ac:dyDescent="0.25">
      <c r="A567" s="3" t="s">
        <v>2674</v>
      </c>
      <c r="B567" s="3" t="s">
        <v>7810</v>
      </c>
      <c r="C567" s="3" t="s">
        <v>98</v>
      </c>
      <c r="D567" s="3" t="s">
        <v>2878</v>
      </c>
      <c r="E567" s="3" t="s">
        <v>2878</v>
      </c>
      <c r="F567" s="3" t="s">
        <v>2879</v>
      </c>
      <c r="G567" s="3" t="s">
        <v>98</v>
      </c>
    </row>
    <row r="568" spans="1:7" ht="45" customHeight="1" x14ac:dyDescent="0.25">
      <c r="A568" s="3" t="s">
        <v>2677</v>
      </c>
      <c r="B568" s="3" t="s">
        <v>7811</v>
      </c>
      <c r="C568" s="3" t="s">
        <v>98</v>
      </c>
      <c r="D568" s="3" t="s">
        <v>2878</v>
      </c>
      <c r="E568" s="3" t="s">
        <v>2878</v>
      </c>
      <c r="F568" s="3" t="s">
        <v>2879</v>
      </c>
      <c r="G568" s="3" t="s">
        <v>98</v>
      </c>
    </row>
    <row r="569" spans="1:7" ht="45" customHeight="1" x14ac:dyDescent="0.25">
      <c r="A569" s="3" t="s">
        <v>2680</v>
      </c>
      <c r="B569" s="3" t="s">
        <v>7812</v>
      </c>
      <c r="C569" s="3" t="s">
        <v>98</v>
      </c>
      <c r="D569" s="3" t="s">
        <v>2878</v>
      </c>
      <c r="E569" s="3" t="s">
        <v>2878</v>
      </c>
      <c r="F569" s="3" t="s">
        <v>2879</v>
      </c>
      <c r="G569" s="3" t="s">
        <v>98</v>
      </c>
    </row>
    <row r="570" spans="1:7" ht="45" customHeight="1" x14ac:dyDescent="0.25">
      <c r="A570" s="3" t="s">
        <v>2684</v>
      </c>
      <c r="B570" s="3" t="s">
        <v>7813</v>
      </c>
      <c r="C570" s="3" t="s">
        <v>98</v>
      </c>
      <c r="D570" s="3" t="s">
        <v>2878</v>
      </c>
      <c r="E570" s="3" t="s">
        <v>2878</v>
      </c>
      <c r="F570" s="3" t="s">
        <v>2879</v>
      </c>
      <c r="G570" s="3" t="s">
        <v>98</v>
      </c>
    </row>
    <row r="571" spans="1:7" ht="45" customHeight="1" x14ac:dyDescent="0.25">
      <c r="A571" s="3" t="s">
        <v>2689</v>
      </c>
      <c r="B571" s="3" t="s">
        <v>7814</v>
      </c>
      <c r="C571" s="3" t="s">
        <v>98</v>
      </c>
      <c r="D571" s="3" t="s">
        <v>2878</v>
      </c>
      <c r="E571" s="3" t="s">
        <v>2878</v>
      </c>
      <c r="F571" s="3" t="s">
        <v>2879</v>
      </c>
      <c r="G571" s="3" t="s">
        <v>98</v>
      </c>
    </row>
    <row r="572" spans="1:7" ht="45" customHeight="1" x14ac:dyDescent="0.25">
      <c r="A572" s="3" t="s">
        <v>2695</v>
      </c>
      <c r="B572" s="3" t="s">
        <v>7815</v>
      </c>
      <c r="C572" s="3" t="s">
        <v>98</v>
      </c>
      <c r="D572" s="3" t="s">
        <v>2878</v>
      </c>
      <c r="E572" s="3" t="s">
        <v>2878</v>
      </c>
      <c r="F572" s="3" t="s">
        <v>2879</v>
      </c>
      <c r="G572" s="3" t="s">
        <v>98</v>
      </c>
    </row>
    <row r="573" spans="1:7" ht="45" customHeight="1" x14ac:dyDescent="0.25">
      <c r="A573" s="3" t="s">
        <v>2698</v>
      </c>
      <c r="B573" s="3" t="s">
        <v>7816</v>
      </c>
      <c r="C573" s="3" t="s">
        <v>98</v>
      </c>
      <c r="D573" s="3" t="s">
        <v>2878</v>
      </c>
      <c r="E573" s="3" t="s">
        <v>2878</v>
      </c>
      <c r="F573" s="3" t="s">
        <v>2879</v>
      </c>
      <c r="G573" s="3" t="s">
        <v>98</v>
      </c>
    </row>
    <row r="574" spans="1:7" ht="45" customHeight="1" x14ac:dyDescent="0.25">
      <c r="A574" s="3" t="s">
        <v>2702</v>
      </c>
      <c r="B574" s="3" t="s">
        <v>7817</v>
      </c>
      <c r="C574" s="3" t="s">
        <v>98</v>
      </c>
      <c r="D574" s="3" t="s">
        <v>2878</v>
      </c>
      <c r="E574" s="3" t="s">
        <v>2878</v>
      </c>
      <c r="F574" s="3" t="s">
        <v>2879</v>
      </c>
      <c r="G574" s="3" t="s">
        <v>98</v>
      </c>
    </row>
    <row r="575" spans="1:7" ht="45" customHeight="1" x14ac:dyDescent="0.25">
      <c r="A575" s="3" t="s">
        <v>2705</v>
      </c>
      <c r="B575" s="3" t="s">
        <v>7818</v>
      </c>
      <c r="C575" s="3" t="s">
        <v>98</v>
      </c>
      <c r="D575" s="3" t="s">
        <v>2878</v>
      </c>
      <c r="E575" s="3" t="s">
        <v>2878</v>
      </c>
      <c r="F575" s="3" t="s">
        <v>2879</v>
      </c>
      <c r="G575" s="3" t="s">
        <v>98</v>
      </c>
    </row>
    <row r="576" spans="1:7" ht="45" customHeight="1" x14ac:dyDescent="0.25">
      <c r="A576" s="3" t="s">
        <v>2707</v>
      </c>
      <c r="B576" s="3" t="s">
        <v>7819</v>
      </c>
      <c r="C576" s="3" t="s">
        <v>98</v>
      </c>
      <c r="D576" s="3" t="s">
        <v>2878</v>
      </c>
      <c r="E576" s="3" t="s">
        <v>2878</v>
      </c>
      <c r="F576" s="3" t="s">
        <v>2879</v>
      </c>
      <c r="G576" s="3" t="s">
        <v>98</v>
      </c>
    </row>
    <row r="577" spans="1:7" ht="45" customHeight="1" x14ac:dyDescent="0.25">
      <c r="A577" s="3" t="s">
        <v>2709</v>
      </c>
      <c r="B577" s="3" t="s">
        <v>7820</v>
      </c>
      <c r="C577" s="3" t="s">
        <v>98</v>
      </c>
      <c r="D577" s="3" t="s">
        <v>2878</v>
      </c>
      <c r="E577" s="3" t="s">
        <v>2878</v>
      </c>
      <c r="F577" s="3" t="s">
        <v>2879</v>
      </c>
      <c r="G577" s="3" t="s">
        <v>98</v>
      </c>
    </row>
    <row r="578" spans="1:7" ht="45" customHeight="1" x14ac:dyDescent="0.25">
      <c r="A578" s="3" t="s">
        <v>2711</v>
      </c>
      <c r="B578" s="3" t="s">
        <v>7821</v>
      </c>
      <c r="C578" s="3" t="s">
        <v>98</v>
      </c>
      <c r="D578" s="3" t="s">
        <v>2878</v>
      </c>
      <c r="E578" s="3" t="s">
        <v>2878</v>
      </c>
      <c r="F578" s="3" t="s">
        <v>2879</v>
      </c>
      <c r="G578" s="3" t="s">
        <v>98</v>
      </c>
    </row>
    <row r="579" spans="1:7" ht="45" customHeight="1" x14ac:dyDescent="0.25">
      <c r="A579" s="3" t="s">
        <v>2714</v>
      </c>
      <c r="B579" s="3" t="s">
        <v>7822</v>
      </c>
      <c r="C579" s="3" t="s">
        <v>98</v>
      </c>
      <c r="D579" s="3" t="s">
        <v>2878</v>
      </c>
      <c r="E579" s="3" t="s">
        <v>2878</v>
      </c>
      <c r="F579" s="3" t="s">
        <v>2879</v>
      </c>
      <c r="G579" s="3" t="s">
        <v>98</v>
      </c>
    </row>
    <row r="580" spans="1:7" ht="45" customHeight="1" x14ac:dyDescent="0.25">
      <c r="A580" s="3" t="s">
        <v>2716</v>
      </c>
      <c r="B580" s="3" t="s">
        <v>7823</v>
      </c>
      <c r="C580" s="3" t="s">
        <v>98</v>
      </c>
      <c r="D580" s="3" t="s">
        <v>2878</v>
      </c>
      <c r="E580" s="3" t="s">
        <v>2878</v>
      </c>
      <c r="F580" s="3" t="s">
        <v>2879</v>
      </c>
      <c r="G580" s="3" t="s">
        <v>98</v>
      </c>
    </row>
    <row r="581" spans="1:7" ht="45" customHeight="1" x14ac:dyDescent="0.25">
      <c r="A581" s="3" t="s">
        <v>2721</v>
      </c>
      <c r="B581" s="3" t="s">
        <v>7824</v>
      </c>
      <c r="C581" s="3" t="s">
        <v>98</v>
      </c>
      <c r="D581" s="3" t="s">
        <v>2878</v>
      </c>
      <c r="E581" s="3" t="s">
        <v>2878</v>
      </c>
      <c r="F581" s="3" t="s">
        <v>2879</v>
      </c>
      <c r="G581" s="3" t="s">
        <v>98</v>
      </c>
    </row>
    <row r="582" spans="1:7" ht="45" customHeight="1" x14ac:dyDescent="0.25">
      <c r="A582" s="3" t="s">
        <v>2726</v>
      </c>
      <c r="B582" s="3" t="s">
        <v>7825</v>
      </c>
      <c r="C582" s="3" t="s">
        <v>98</v>
      </c>
      <c r="D582" s="3" t="s">
        <v>2878</v>
      </c>
      <c r="E582" s="3" t="s">
        <v>2878</v>
      </c>
      <c r="F582" s="3" t="s">
        <v>2879</v>
      </c>
      <c r="G582" s="3" t="s">
        <v>98</v>
      </c>
    </row>
    <row r="583" spans="1:7" ht="45" customHeight="1" x14ac:dyDescent="0.25">
      <c r="A583" s="3" t="s">
        <v>2732</v>
      </c>
      <c r="B583" s="3" t="s">
        <v>7826</v>
      </c>
      <c r="C583" s="3" t="s">
        <v>98</v>
      </c>
      <c r="D583" s="3" t="s">
        <v>2878</v>
      </c>
      <c r="E583" s="3" t="s">
        <v>2878</v>
      </c>
      <c r="F583" s="3" t="s">
        <v>2879</v>
      </c>
      <c r="G583" s="3" t="s">
        <v>98</v>
      </c>
    </row>
    <row r="584" spans="1:7" ht="45" customHeight="1" x14ac:dyDescent="0.25">
      <c r="A584" s="3" t="s">
        <v>2739</v>
      </c>
      <c r="B584" s="3" t="s">
        <v>7827</v>
      </c>
      <c r="C584" s="3" t="s">
        <v>98</v>
      </c>
      <c r="D584" s="3" t="s">
        <v>2878</v>
      </c>
      <c r="E584" s="3" t="s">
        <v>2878</v>
      </c>
      <c r="F584" s="3" t="s">
        <v>2879</v>
      </c>
      <c r="G584" s="3" t="s">
        <v>98</v>
      </c>
    </row>
    <row r="585" spans="1:7" ht="45" customHeight="1" x14ac:dyDescent="0.25">
      <c r="A585" s="3" t="s">
        <v>2743</v>
      </c>
      <c r="B585" s="3" t="s">
        <v>7828</v>
      </c>
      <c r="C585" s="3" t="s">
        <v>98</v>
      </c>
      <c r="D585" s="3" t="s">
        <v>2878</v>
      </c>
      <c r="E585" s="3" t="s">
        <v>2878</v>
      </c>
      <c r="F585" s="3" t="s">
        <v>2879</v>
      </c>
      <c r="G585" s="3" t="s">
        <v>98</v>
      </c>
    </row>
    <row r="586" spans="1:7" ht="45" customHeight="1" x14ac:dyDescent="0.25">
      <c r="A586" s="3" t="s">
        <v>2749</v>
      </c>
      <c r="B586" s="3" t="s">
        <v>7829</v>
      </c>
      <c r="C586" s="3" t="s">
        <v>98</v>
      </c>
      <c r="D586" s="3" t="s">
        <v>2878</v>
      </c>
      <c r="E586" s="3" t="s">
        <v>2878</v>
      </c>
      <c r="F586" s="3" t="s">
        <v>2879</v>
      </c>
      <c r="G586" s="3" t="s">
        <v>98</v>
      </c>
    </row>
    <row r="587" spans="1:7" ht="45" customHeight="1" x14ac:dyDescent="0.25">
      <c r="A587" s="3" t="s">
        <v>2754</v>
      </c>
      <c r="B587" s="3" t="s">
        <v>7830</v>
      </c>
      <c r="C587" s="3" t="s">
        <v>98</v>
      </c>
      <c r="D587" s="3" t="s">
        <v>2878</v>
      </c>
      <c r="E587" s="3" t="s">
        <v>2878</v>
      </c>
      <c r="F587" s="3" t="s">
        <v>2879</v>
      </c>
      <c r="G587" s="3" t="s">
        <v>98</v>
      </c>
    </row>
    <row r="588" spans="1:7" ht="45" customHeight="1" x14ac:dyDescent="0.25">
      <c r="A588" s="3" t="s">
        <v>2758</v>
      </c>
      <c r="B588" s="3" t="s">
        <v>7831</v>
      </c>
      <c r="C588" s="3" t="s">
        <v>98</v>
      </c>
      <c r="D588" s="3" t="s">
        <v>2878</v>
      </c>
      <c r="E588" s="3" t="s">
        <v>2878</v>
      </c>
      <c r="F588" s="3" t="s">
        <v>2879</v>
      </c>
      <c r="G588" s="3" t="s">
        <v>98</v>
      </c>
    </row>
    <row r="589" spans="1:7" ht="45" customHeight="1" x14ac:dyDescent="0.25">
      <c r="A589" s="3" t="s">
        <v>2763</v>
      </c>
      <c r="B589" s="3" t="s">
        <v>7832</v>
      </c>
      <c r="C589" s="3" t="s">
        <v>98</v>
      </c>
      <c r="D589" s="3" t="s">
        <v>2878</v>
      </c>
      <c r="E589" s="3" t="s">
        <v>2878</v>
      </c>
      <c r="F589" s="3" t="s">
        <v>2879</v>
      </c>
      <c r="G589" s="3" t="s">
        <v>98</v>
      </c>
    </row>
    <row r="590" spans="1:7" ht="45" customHeight="1" x14ac:dyDescent="0.25">
      <c r="A590" s="3" t="s">
        <v>2764</v>
      </c>
      <c r="B590" s="3" t="s">
        <v>7833</v>
      </c>
      <c r="C590" s="3" t="s">
        <v>98</v>
      </c>
      <c r="D590" s="3" t="s">
        <v>2878</v>
      </c>
      <c r="E590" s="3" t="s">
        <v>2878</v>
      </c>
      <c r="F590" s="3" t="s">
        <v>2879</v>
      </c>
      <c r="G590" s="3" t="s">
        <v>98</v>
      </c>
    </row>
    <row r="591" spans="1:7" ht="45" customHeight="1" x14ac:dyDescent="0.25">
      <c r="A591" s="3" t="s">
        <v>2765</v>
      </c>
      <c r="B591" s="3" t="s">
        <v>7834</v>
      </c>
      <c r="C591" s="3" t="s">
        <v>98</v>
      </c>
      <c r="D591" s="3" t="s">
        <v>2878</v>
      </c>
      <c r="E591" s="3" t="s">
        <v>2878</v>
      </c>
      <c r="F591" s="3" t="s">
        <v>2879</v>
      </c>
      <c r="G591" s="3" t="s">
        <v>98</v>
      </c>
    </row>
    <row r="592" spans="1:7" ht="45" customHeight="1" x14ac:dyDescent="0.25">
      <c r="A592" s="3" t="s">
        <v>2767</v>
      </c>
      <c r="B592" s="3" t="s">
        <v>7835</v>
      </c>
      <c r="C592" s="3" t="s">
        <v>98</v>
      </c>
      <c r="D592" s="3" t="s">
        <v>2878</v>
      </c>
      <c r="E592" s="3" t="s">
        <v>2878</v>
      </c>
      <c r="F592" s="3" t="s">
        <v>2879</v>
      </c>
      <c r="G592" s="3" t="s">
        <v>98</v>
      </c>
    </row>
    <row r="593" spans="1:7" ht="45" customHeight="1" x14ac:dyDescent="0.25">
      <c r="A593" s="3" t="s">
        <v>2771</v>
      </c>
      <c r="B593" s="3" t="s">
        <v>7836</v>
      </c>
      <c r="C593" s="3" t="s">
        <v>98</v>
      </c>
      <c r="D593" s="3" t="s">
        <v>2878</v>
      </c>
      <c r="E593" s="3" t="s">
        <v>2878</v>
      </c>
      <c r="F593" s="3" t="s">
        <v>2879</v>
      </c>
      <c r="G593" s="3" t="s">
        <v>98</v>
      </c>
    </row>
    <row r="594" spans="1:7" ht="45" customHeight="1" x14ac:dyDescent="0.25">
      <c r="A594" s="3" t="s">
        <v>2776</v>
      </c>
      <c r="B594" s="3" t="s">
        <v>7837</v>
      </c>
      <c r="C594" s="3" t="s">
        <v>98</v>
      </c>
      <c r="D594" s="3" t="s">
        <v>2878</v>
      </c>
      <c r="E594" s="3" t="s">
        <v>2878</v>
      </c>
      <c r="F594" s="3" t="s">
        <v>2879</v>
      </c>
      <c r="G594" s="3" t="s">
        <v>98</v>
      </c>
    </row>
    <row r="595" spans="1:7" ht="45" customHeight="1" x14ac:dyDescent="0.25">
      <c r="A595" s="3" t="s">
        <v>2781</v>
      </c>
      <c r="B595" s="3" t="s">
        <v>7838</v>
      </c>
      <c r="C595" s="3" t="s">
        <v>98</v>
      </c>
      <c r="D595" s="3" t="s">
        <v>2878</v>
      </c>
      <c r="E595" s="3" t="s">
        <v>2878</v>
      </c>
      <c r="F595" s="3" t="s">
        <v>2879</v>
      </c>
      <c r="G595" s="3" t="s">
        <v>98</v>
      </c>
    </row>
    <row r="596" spans="1:7" ht="45" customHeight="1" x14ac:dyDescent="0.25">
      <c r="A596" s="3" t="s">
        <v>2783</v>
      </c>
      <c r="B596" s="3" t="s">
        <v>7839</v>
      </c>
      <c r="C596" s="3" t="s">
        <v>98</v>
      </c>
      <c r="D596" s="3" t="s">
        <v>2878</v>
      </c>
      <c r="E596" s="3" t="s">
        <v>2878</v>
      </c>
      <c r="F596" s="3" t="s">
        <v>2879</v>
      </c>
      <c r="G596" s="3" t="s">
        <v>98</v>
      </c>
    </row>
    <row r="597" spans="1:7" ht="45" customHeight="1" x14ac:dyDescent="0.25">
      <c r="A597" s="3" t="s">
        <v>2787</v>
      </c>
      <c r="B597" s="3" t="s">
        <v>7840</v>
      </c>
      <c r="C597" s="3" t="s">
        <v>98</v>
      </c>
      <c r="D597" s="3" t="s">
        <v>2878</v>
      </c>
      <c r="E597" s="3" t="s">
        <v>2878</v>
      </c>
      <c r="F597" s="3" t="s">
        <v>2879</v>
      </c>
      <c r="G597" s="3" t="s">
        <v>98</v>
      </c>
    </row>
    <row r="598" spans="1:7" ht="45" customHeight="1" x14ac:dyDescent="0.25">
      <c r="A598" s="3" t="s">
        <v>2789</v>
      </c>
      <c r="B598" s="3" t="s">
        <v>7841</v>
      </c>
      <c r="C598" s="3" t="s">
        <v>98</v>
      </c>
      <c r="D598" s="3" t="s">
        <v>2878</v>
      </c>
      <c r="E598" s="3" t="s">
        <v>2878</v>
      </c>
      <c r="F598" s="3" t="s">
        <v>2879</v>
      </c>
      <c r="G598" s="3" t="s">
        <v>98</v>
      </c>
    </row>
    <row r="599" spans="1:7" ht="45" customHeight="1" x14ac:dyDescent="0.25">
      <c r="A599" s="3" t="s">
        <v>2794</v>
      </c>
      <c r="B599" s="3" t="s">
        <v>7842</v>
      </c>
      <c r="C599" s="3" t="s">
        <v>98</v>
      </c>
      <c r="D599" s="3" t="s">
        <v>2878</v>
      </c>
      <c r="E599" s="3" t="s">
        <v>2878</v>
      </c>
      <c r="F599" s="3" t="s">
        <v>2879</v>
      </c>
      <c r="G599" s="3" t="s">
        <v>98</v>
      </c>
    </row>
    <row r="600" spans="1:7" ht="45" customHeight="1" x14ac:dyDescent="0.25">
      <c r="A600" s="3" t="s">
        <v>2797</v>
      </c>
      <c r="B600" s="3" t="s">
        <v>7843</v>
      </c>
      <c r="C600" s="3" t="s">
        <v>98</v>
      </c>
      <c r="D600" s="3" t="s">
        <v>2878</v>
      </c>
      <c r="E600" s="3" t="s">
        <v>2878</v>
      </c>
      <c r="F600" s="3" t="s">
        <v>2879</v>
      </c>
      <c r="G600" s="3" t="s">
        <v>98</v>
      </c>
    </row>
    <row r="601" spans="1:7" ht="45" customHeight="1" x14ac:dyDescent="0.25">
      <c r="A601" s="3" t="s">
        <v>2801</v>
      </c>
      <c r="B601" s="3" t="s">
        <v>7844</v>
      </c>
      <c r="C601" s="3" t="s">
        <v>98</v>
      </c>
      <c r="D601" s="3" t="s">
        <v>2878</v>
      </c>
      <c r="E601" s="3" t="s">
        <v>2878</v>
      </c>
      <c r="F601" s="3" t="s">
        <v>2879</v>
      </c>
      <c r="G601" s="3" t="s">
        <v>98</v>
      </c>
    </row>
    <row r="602" spans="1:7" ht="45" customHeight="1" x14ac:dyDescent="0.25">
      <c r="A602" s="3" t="s">
        <v>2804</v>
      </c>
      <c r="B602" s="3" t="s">
        <v>7845</v>
      </c>
      <c r="C602" s="3" t="s">
        <v>98</v>
      </c>
      <c r="D602" s="3" t="s">
        <v>2878</v>
      </c>
      <c r="E602" s="3" t="s">
        <v>2878</v>
      </c>
      <c r="F602" s="3" t="s">
        <v>2879</v>
      </c>
      <c r="G602" s="3" t="s">
        <v>98</v>
      </c>
    </row>
    <row r="603" spans="1:7" ht="45" customHeight="1" x14ac:dyDescent="0.25">
      <c r="A603" s="3" t="s">
        <v>2806</v>
      </c>
      <c r="B603" s="3" t="s">
        <v>7846</v>
      </c>
      <c r="C603" s="3" t="s">
        <v>98</v>
      </c>
      <c r="D603" s="3" t="s">
        <v>2878</v>
      </c>
      <c r="E603" s="3" t="s">
        <v>2878</v>
      </c>
      <c r="F603" s="3" t="s">
        <v>2879</v>
      </c>
      <c r="G603" s="3" t="s">
        <v>98</v>
      </c>
    </row>
    <row r="604" spans="1:7" ht="45" customHeight="1" x14ac:dyDescent="0.25">
      <c r="A604" s="3" t="s">
        <v>2809</v>
      </c>
      <c r="B604" s="3" t="s">
        <v>7847</v>
      </c>
      <c r="C604" s="3" t="s">
        <v>98</v>
      </c>
      <c r="D604" s="3" t="s">
        <v>2878</v>
      </c>
      <c r="E604" s="3" t="s">
        <v>2878</v>
      </c>
      <c r="F604" s="3" t="s">
        <v>2879</v>
      </c>
      <c r="G604" s="3" t="s">
        <v>98</v>
      </c>
    </row>
    <row r="605" spans="1:7" ht="45" customHeight="1" x14ac:dyDescent="0.25">
      <c r="A605" s="3" t="s">
        <v>2814</v>
      </c>
      <c r="B605" s="3" t="s">
        <v>7848</v>
      </c>
      <c r="C605" s="3" t="s">
        <v>98</v>
      </c>
      <c r="D605" s="3" t="s">
        <v>2878</v>
      </c>
      <c r="E605" s="3" t="s">
        <v>2878</v>
      </c>
      <c r="F605" s="3" t="s">
        <v>2879</v>
      </c>
      <c r="G605" s="3" t="s">
        <v>98</v>
      </c>
    </row>
    <row r="606" spans="1:7" ht="45" customHeight="1" x14ac:dyDescent="0.25">
      <c r="A606" s="3" t="s">
        <v>2816</v>
      </c>
      <c r="B606" s="3" t="s">
        <v>7849</v>
      </c>
      <c r="C606" s="3" t="s">
        <v>98</v>
      </c>
      <c r="D606" s="3" t="s">
        <v>2878</v>
      </c>
      <c r="E606" s="3" t="s">
        <v>2878</v>
      </c>
      <c r="F606" s="3" t="s">
        <v>2879</v>
      </c>
      <c r="G606" s="3" t="s">
        <v>98</v>
      </c>
    </row>
    <row r="607" spans="1:7" ht="45" customHeight="1" x14ac:dyDescent="0.25">
      <c r="A607" s="3" t="s">
        <v>2818</v>
      </c>
      <c r="B607" s="3" t="s">
        <v>7850</v>
      </c>
      <c r="C607" s="3" t="s">
        <v>98</v>
      </c>
      <c r="D607" s="3" t="s">
        <v>2878</v>
      </c>
      <c r="E607" s="3" t="s">
        <v>2878</v>
      </c>
      <c r="F607" s="3" t="s">
        <v>2879</v>
      </c>
      <c r="G607" s="3" t="s">
        <v>98</v>
      </c>
    </row>
    <row r="608" spans="1:7" ht="45" customHeight="1" x14ac:dyDescent="0.25">
      <c r="A608" s="3" t="s">
        <v>2821</v>
      </c>
      <c r="B608" s="3" t="s">
        <v>7851</v>
      </c>
      <c r="C608" s="3" t="s">
        <v>98</v>
      </c>
      <c r="D608" s="3" t="s">
        <v>2878</v>
      </c>
      <c r="E608" s="3" t="s">
        <v>2878</v>
      </c>
      <c r="F608" s="3" t="s">
        <v>2879</v>
      </c>
      <c r="G608" s="3" t="s">
        <v>98</v>
      </c>
    </row>
    <row r="609" spans="1:7" ht="45" customHeight="1" x14ac:dyDescent="0.25">
      <c r="A609" s="3" t="s">
        <v>2825</v>
      </c>
      <c r="B609" s="3" t="s">
        <v>7852</v>
      </c>
      <c r="C609" s="3" t="s">
        <v>98</v>
      </c>
      <c r="D609" s="3" t="s">
        <v>2878</v>
      </c>
      <c r="E609" s="3" t="s">
        <v>2878</v>
      </c>
      <c r="F609" s="3" t="s">
        <v>2879</v>
      </c>
      <c r="G609" s="3" t="s">
        <v>98</v>
      </c>
    </row>
    <row r="610" spans="1:7" ht="45" customHeight="1" x14ac:dyDescent="0.25">
      <c r="A610" s="3" t="s">
        <v>2831</v>
      </c>
      <c r="B610" s="3" t="s">
        <v>7853</v>
      </c>
      <c r="C610" s="3" t="s">
        <v>98</v>
      </c>
      <c r="D610" s="3" t="s">
        <v>2878</v>
      </c>
      <c r="E610" s="3" t="s">
        <v>2878</v>
      </c>
      <c r="F610" s="3" t="s">
        <v>2879</v>
      </c>
      <c r="G610" s="3" t="s">
        <v>98</v>
      </c>
    </row>
    <row r="611" spans="1:7" ht="45" customHeight="1" x14ac:dyDescent="0.25">
      <c r="A611" s="3" t="s">
        <v>2833</v>
      </c>
      <c r="B611" s="3" t="s">
        <v>7854</v>
      </c>
      <c r="C611" s="3" t="s">
        <v>98</v>
      </c>
      <c r="D611" s="3" t="s">
        <v>2878</v>
      </c>
      <c r="E611" s="3" t="s">
        <v>2878</v>
      </c>
      <c r="F611" s="3" t="s">
        <v>2879</v>
      </c>
      <c r="G611" s="3" t="s">
        <v>98</v>
      </c>
    </row>
    <row r="612" spans="1:7" ht="45" customHeight="1" x14ac:dyDescent="0.25">
      <c r="A612" s="3" t="s">
        <v>2835</v>
      </c>
      <c r="B612" s="3" t="s">
        <v>7855</v>
      </c>
      <c r="C612" s="3" t="s">
        <v>98</v>
      </c>
      <c r="D612" s="3" t="s">
        <v>2878</v>
      </c>
      <c r="E612" s="3" t="s">
        <v>2878</v>
      </c>
      <c r="F612" s="3" t="s">
        <v>2879</v>
      </c>
      <c r="G612" s="3" t="s">
        <v>98</v>
      </c>
    </row>
    <row r="613" spans="1:7" ht="45" customHeight="1" x14ac:dyDescent="0.25">
      <c r="A613" s="3" t="s">
        <v>2837</v>
      </c>
      <c r="B613" s="3" t="s">
        <v>7856</v>
      </c>
      <c r="C613" s="3" t="s">
        <v>98</v>
      </c>
      <c r="D613" s="3" t="s">
        <v>2878</v>
      </c>
      <c r="E613" s="3" t="s">
        <v>2878</v>
      </c>
      <c r="F613" s="3" t="s">
        <v>2879</v>
      </c>
      <c r="G613" s="3" t="s">
        <v>98</v>
      </c>
    </row>
    <row r="614" spans="1:7" ht="45" customHeight="1" x14ac:dyDescent="0.25">
      <c r="A614" s="3" t="s">
        <v>2839</v>
      </c>
      <c r="B614" s="3" t="s">
        <v>7857</v>
      </c>
      <c r="C614" s="3" t="s">
        <v>98</v>
      </c>
      <c r="D614" s="3" t="s">
        <v>2878</v>
      </c>
      <c r="E614" s="3" t="s">
        <v>2878</v>
      </c>
      <c r="F614" s="3" t="s">
        <v>2879</v>
      </c>
      <c r="G614" s="3" t="s">
        <v>98</v>
      </c>
    </row>
    <row r="615" spans="1:7" ht="45" customHeight="1" x14ac:dyDescent="0.25">
      <c r="A615" s="3" t="s">
        <v>2843</v>
      </c>
      <c r="B615" s="3" t="s">
        <v>7858</v>
      </c>
      <c r="C615" s="3" t="s">
        <v>98</v>
      </c>
      <c r="D615" s="3" t="s">
        <v>2878</v>
      </c>
      <c r="E615" s="3" t="s">
        <v>2878</v>
      </c>
      <c r="F615" s="3" t="s">
        <v>2879</v>
      </c>
      <c r="G615" s="3" t="s">
        <v>98</v>
      </c>
    </row>
    <row r="616" spans="1:7" ht="45" customHeight="1" x14ac:dyDescent="0.25">
      <c r="A616" s="3" t="s">
        <v>2848</v>
      </c>
      <c r="B616" s="3" t="s">
        <v>7859</v>
      </c>
      <c r="C616" s="3" t="s">
        <v>98</v>
      </c>
      <c r="D616" s="3" t="s">
        <v>2878</v>
      </c>
      <c r="E616" s="3" t="s">
        <v>2878</v>
      </c>
      <c r="F616" s="3" t="s">
        <v>2879</v>
      </c>
      <c r="G616" s="3" t="s">
        <v>98</v>
      </c>
    </row>
    <row r="617" spans="1:7" ht="45" customHeight="1" x14ac:dyDescent="0.25">
      <c r="A617" s="3" t="s">
        <v>2852</v>
      </c>
      <c r="B617" s="3" t="s">
        <v>7860</v>
      </c>
      <c r="C617" s="3" t="s">
        <v>98</v>
      </c>
      <c r="D617" s="3" t="s">
        <v>2878</v>
      </c>
      <c r="E617" s="3" t="s">
        <v>2878</v>
      </c>
      <c r="F617" s="3" t="s">
        <v>2879</v>
      </c>
      <c r="G617" s="3" t="s">
        <v>98</v>
      </c>
    </row>
    <row r="618" spans="1:7" ht="45" customHeight="1" x14ac:dyDescent="0.25">
      <c r="A618" s="3" t="s">
        <v>2855</v>
      </c>
      <c r="B618" s="3" t="s">
        <v>7861</v>
      </c>
      <c r="C618" s="3" t="s">
        <v>98</v>
      </c>
      <c r="D618" s="3" t="s">
        <v>2878</v>
      </c>
      <c r="E618" s="3" t="s">
        <v>2878</v>
      </c>
      <c r="F618" s="3" t="s">
        <v>2879</v>
      </c>
      <c r="G618" s="3" t="s">
        <v>98</v>
      </c>
    </row>
    <row r="619" spans="1:7" ht="45" customHeight="1" x14ac:dyDescent="0.25">
      <c r="A619" s="3" t="s">
        <v>2857</v>
      </c>
      <c r="B619" s="3" t="s">
        <v>7862</v>
      </c>
      <c r="C619" s="3" t="s">
        <v>98</v>
      </c>
      <c r="D619" s="3" t="s">
        <v>2878</v>
      </c>
      <c r="E619" s="3" t="s">
        <v>2878</v>
      </c>
      <c r="F619" s="3" t="s">
        <v>2879</v>
      </c>
      <c r="G619" s="3" t="s">
        <v>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7863</v>
      </c>
      <c r="D2" t="s">
        <v>7864</v>
      </c>
      <c r="E2" t="s">
        <v>7865</v>
      </c>
      <c r="F2" t="s">
        <v>7866</v>
      </c>
      <c r="G2" t="s">
        <v>7867</v>
      </c>
    </row>
    <row r="3" spans="1:7" x14ac:dyDescent="0.25">
      <c r="A3" s="1" t="s">
        <v>2871</v>
      </c>
      <c r="B3" s="1"/>
      <c r="C3" s="1" t="s">
        <v>7868</v>
      </c>
      <c r="D3" s="1" t="s">
        <v>7869</v>
      </c>
      <c r="E3" s="1" t="s">
        <v>7870</v>
      </c>
      <c r="F3" s="1" t="s">
        <v>7871</v>
      </c>
      <c r="G3" s="1" t="s">
        <v>7872</v>
      </c>
    </row>
    <row r="4" spans="1:7" ht="45" customHeight="1" x14ac:dyDescent="0.25">
      <c r="A4" s="3" t="s">
        <v>95</v>
      </c>
      <c r="B4" s="3" t="s">
        <v>7873</v>
      </c>
      <c r="C4" s="3" t="s">
        <v>7874</v>
      </c>
      <c r="D4" s="3" t="s">
        <v>2878</v>
      </c>
      <c r="E4" s="3" t="s">
        <v>2878</v>
      </c>
      <c r="F4" s="3" t="s">
        <v>2879</v>
      </c>
      <c r="G4" s="3" t="s">
        <v>4307</v>
      </c>
    </row>
    <row r="5" spans="1:7" ht="45" customHeight="1" x14ac:dyDescent="0.25">
      <c r="A5" s="3" t="s">
        <v>107</v>
      </c>
      <c r="B5" s="3" t="s">
        <v>7875</v>
      </c>
      <c r="C5" s="3" t="s">
        <v>7874</v>
      </c>
      <c r="D5" s="3" t="s">
        <v>2878</v>
      </c>
      <c r="E5" s="3" t="s">
        <v>2878</v>
      </c>
      <c r="F5" s="3" t="s">
        <v>2879</v>
      </c>
      <c r="G5" s="3" t="s">
        <v>4307</v>
      </c>
    </row>
    <row r="6" spans="1:7" ht="45" customHeight="1" x14ac:dyDescent="0.25">
      <c r="A6" s="3" t="s">
        <v>117</v>
      </c>
      <c r="B6" s="3" t="s">
        <v>7876</v>
      </c>
      <c r="C6" s="3" t="s">
        <v>7874</v>
      </c>
      <c r="D6" s="3" t="s">
        <v>2878</v>
      </c>
      <c r="E6" s="3" t="s">
        <v>2878</v>
      </c>
      <c r="F6" s="3" t="s">
        <v>2879</v>
      </c>
      <c r="G6" s="3" t="s">
        <v>4307</v>
      </c>
    </row>
    <row r="7" spans="1:7" ht="45" customHeight="1" x14ac:dyDescent="0.25">
      <c r="A7" s="3" t="s">
        <v>126</v>
      </c>
      <c r="B7" s="3" t="s">
        <v>7877</v>
      </c>
      <c r="C7" s="3" t="s">
        <v>7874</v>
      </c>
      <c r="D7" s="3" t="s">
        <v>2878</v>
      </c>
      <c r="E7" s="3" t="s">
        <v>2878</v>
      </c>
      <c r="F7" s="3" t="s">
        <v>2879</v>
      </c>
      <c r="G7" s="3" t="s">
        <v>4307</v>
      </c>
    </row>
    <row r="8" spans="1:7" ht="45" customHeight="1" x14ac:dyDescent="0.25">
      <c r="A8" s="3" t="s">
        <v>136</v>
      </c>
      <c r="B8" s="3" t="s">
        <v>7878</v>
      </c>
      <c r="C8" s="3" t="s">
        <v>7874</v>
      </c>
      <c r="D8" s="3" t="s">
        <v>2878</v>
      </c>
      <c r="E8" s="3" t="s">
        <v>2878</v>
      </c>
      <c r="F8" s="3" t="s">
        <v>2879</v>
      </c>
      <c r="G8" s="3" t="s">
        <v>4307</v>
      </c>
    </row>
    <row r="9" spans="1:7" ht="45" customHeight="1" x14ac:dyDescent="0.25">
      <c r="A9" s="3" t="s">
        <v>144</v>
      </c>
      <c r="B9" s="3" t="s">
        <v>7879</v>
      </c>
      <c r="C9" s="3" t="s">
        <v>7874</v>
      </c>
      <c r="D9" s="3" t="s">
        <v>2878</v>
      </c>
      <c r="E9" s="3" t="s">
        <v>2878</v>
      </c>
      <c r="F9" s="3" t="s">
        <v>2879</v>
      </c>
      <c r="G9" s="3" t="s">
        <v>4307</v>
      </c>
    </row>
    <row r="10" spans="1:7" ht="45" customHeight="1" x14ac:dyDescent="0.25">
      <c r="A10" s="3" t="s">
        <v>152</v>
      </c>
      <c r="B10" s="3" t="s">
        <v>7880</v>
      </c>
      <c r="C10" s="3" t="s">
        <v>7874</v>
      </c>
      <c r="D10" s="3" t="s">
        <v>2878</v>
      </c>
      <c r="E10" s="3" t="s">
        <v>2878</v>
      </c>
      <c r="F10" s="3" t="s">
        <v>2879</v>
      </c>
      <c r="G10" s="3" t="s">
        <v>4307</v>
      </c>
    </row>
    <row r="11" spans="1:7" ht="45" customHeight="1" x14ac:dyDescent="0.25">
      <c r="A11" s="3" t="s">
        <v>159</v>
      </c>
      <c r="B11" s="3" t="s">
        <v>7881</v>
      </c>
      <c r="C11" s="3" t="s">
        <v>7874</v>
      </c>
      <c r="D11" s="3" t="s">
        <v>2878</v>
      </c>
      <c r="E11" s="3" t="s">
        <v>2878</v>
      </c>
      <c r="F11" s="3" t="s">
        <v>2879</v>
      </c>
      <c r="G11" s="3" t="s">
        <v>4307</v>
      </c>
    </row>
    <row r="12" spans="1:7" ht="45" customHeight="1" x14ac:dyDescent="0.25">
      <c r="A12" s="3" t="s">
        <v>167</v>
      </c>
      <c r="B12" s="3" t="s">
        <v>7882</v>
      </c>
      <c r="C12" s="3" t="s">
        <v>7874</v>
      </c>
      <c r="D12" s="3" t="s">
        <v>2878</v>
      </c>
      <c r="E12" s="3" t="s">
        <v>2878</v>
      </c>
      <c r="F12" s="3" t="s">
        <v>2879</v>
      </c>
      <c r="G12" s="3" t="s">
        <v>4307</v>
      </c>
    </row>
    <row r="13" spans="1:7" ht="45" customHeight="1" x14ac:dyDescent="0.25">
      <c r="A13" s="3" t="s">
        <v>176</v>
      </c>
      <c r="B13" s="3" t="s">
        <v>7883</v>
      </c>
      <c r="C13" s="3" t="s">
        <v>7874</v>
      </c>
      <c r="D13" s="3" t="s">
        <v>2878</v>
      </c>
      <c r="E13" s="3" t="s">
        <v>2878</v>
      </c>
      <c r="F13" s="3" t="s">
        <v>2879</v>
      </c>
      <c r="G13" s="3" t="s">
        <v>4307</v>
      </c>
    </row>
    <row r="14" spans="1:7" ht="45" customHeight="1" x14ac:dyDescent="0.25">
      <c r="A14" s="3" t="s">
        <v>183</v>
      </c>
      <c r="B14" s="3" t="s">
        <v>7884</v>
      </c>
      <c r="C14" s="3" t="s">
        <v>7874</v>
      </c>
      <c r="D14" s="3" t="s">
        <v>2878</v>
      </c>
      <c r="E14" s="3" t="s">
        <v>2878</v>
      </c>
      <c r="F14" s="3" t="s">
        <v>2879</v>
      </c>
      <c r="G14" s="3" t="s">
        <v>4307</v>
      </c>
    </row>
    <row r="15" spans="1:7" ht="45" customHeight="1" x14ac:dyDescent="0.25">
      <c r="A15" s="3" t="s">
        <v>191</v>
      </c>
      <c r="B15" s="3" t="s">
        <v>7885</v>
      </c>
      <c r="C15" s="3" t="s">
        <v>7874</v>
      </c>
      <c r="D15" s="3" t="s">
        <v>2878</v>
      </c>
      <c r="E15" s="3" t="s">
        <v>2878</v>
      </c>
      <c r="F15" s="3" t="s">
        <v>2879</v>
      </c>
      <c r="G15" s="3" t="s">
        <v>4307</v>
      </c>
    </row>
    <row r="16" spans="1:7" ht="45" customHeight="1" x14ac:dyDescent="0.25">
      <c r="A16" s="3" t="s">
        <v>198</v>
      </c>
      <c r="B16" s="3" t="s">
        <v>7886</v>
      </c>
      <c r="C16" s="3" t="s">
        <v>7874</v>
      </c>
      <c r="D16" s="3" t="s">
        <v>2878</v>
      </c>
      <c r="E16" s="3" t="s">
        <v>2878</v>
      </c>
      <c r="F16" s="3" t="s">
        <v>2879</v>
      </c>
      <c r="G16" s="3" t="s">
        <v>4307</v>
      </c>
    </row>
    <row r="17" spans="1:7" ht="45" customHeight="1" x14ac:dyDescent="0.25">
      <c r="A17" s="3" t="s">
        <v>206</v>
      </c>
      <c r="B17" s="3" t="s">
        <v>7887</v>
      </c>
      <c r="C17" s="3" t="s">
        <v>7874</v>
      </c>
      <c r="D17" s="3" t="s">
        <v>2878</v>
      </c>
      <c r="E17" s="3" t="s">
        <v>2878</v>
      </c>
      <c r="F17" s="3" t="s">
        <v>2879</v>
      </c>
      <c r="G17" s="3" t="s">
        <v>4307</v>
      </c>
    </row>
    <row r="18" spans="1:7" ht="45" customHeight="1" x14ac:dyDescent="0.25">
      <c r="A18" s="3" t="s">
        <v>210</v>
      </c>
      <c r="B18" s="3" t="s">
        <v>7888</v>
      </c>
      <c r="C18" s="3" t="s">
        <v>7874</v>
      </c>
      <c r="D18" s="3" t="s">
        <v>2878</v>
      </c>
      <c r="E18" s="3" t="s">
        <v>2878</v>
      </c>
      <c r="F18" s="3" t="s">
        <v>2879</v>
      </c>
      <c r="G18" s="3" t="s">
        <v>4307</v>
      </c>
    </row>
    <row r="19" spans="1:7" ht="45" customHeight="1" x14ac:dyDescent="0.25">
      <c r="A19" s="3" t="s">
        <v>215</v>
      </c>
      <c r="B19" s="3" t="s">
        <v>7889</v>
      </c>
      <c r="C19" s="3" t="s">
        <v>7874</v>
      </c>
      <c r="D19" s="3" t="s">
        <v>2878</v>
      </c>
      <c r="E19" s="3" t="s">
        <v>2878</v>
      </c>
      <c r="F19" s="3" t="s">
        <v>2879</v>
      </c>
      <c r="G19" s="3" t="s">
        <v>4307</v>
      </c>
    </row>
    <row r="20" spans="1:7" ht="45" customHeight="1" x14ac:dyDescent="0.25">
      <c r="A20" s="3" t="s">
        <v>224</v>
      </c>
      <c r="B20" s="3" t="s">
        <v>7890</v>
      </c>
      <c r="C20" s="3" t="s">
        <v>7874</v>
      </c>
      <c r="D20" s="3" t="s">
        <v>2878</v>
      </c>
      <c r="E20" s="3" t="s">
        <v>2878</v>
      </c>
      <c r="F20" s="3" t="s">
        <v>2879</v>
      </c>
      <c r="G20" s="3" t="s">
        <v>4307</v>
      </c>
    </row>
    <row r="21" spans="1:7" ht="45" customHeight="1" x14ac:dyDescent="0.25">
      <c r="A21" s="3" t="s">
        <v>231</v>
      </c>
      <c r="B21" s="3" t="s">
        <v>7891</v>
      </c>
      <c r="C21" s="3" t="s">
        <v>7874</v>
      </c>
      <c r="D21" s="3" t="s">
        <v>2878</v>
      </c>
      <c r="E21" s="3" t="s">
        <v>2878</v>
      </c>
      <c r="F21" s="3" t="s">
        <v>2879</v>
      </c>
      <c r="G21" s="3" t="s">
        <v>4307</v>
      </c>
    </row>
    <row r="22" spans="1:7" ht="45" customHeight="1" x14ac:dyDescent="0.25">
      <c r="A22" s="3" t="s">
        <v>236</v>
      </c>
      <c r="B22" s="3" t="s">
        <v>7892</v>
      </c>
      <c r="C22" s="3" t="s">
        <v>7874</v>
      </c>
      <c r="D22" s="3" t="s">
        <v>2878</v>
      </c>
      <c r="E22" s="3" t="s">
        <v>2878</v>
      </c>
      <c r="F22" s="3" t="s">
        <v>2879</v>
      </c>
      <c r="G22" s="3" t="s">
        <v>4307</v>
      </c>
    </row>
    <row r="23" spans="1:7" ht="45" customHeight="1" x14ac:dyDescent="0.25">
      <c r="A23" s="3" t="s">
        <v>244</v>
      </c>
      <c r="B23" s="3" t="s">
        <v>7893</v>
      </c>
      <c r="C23" s="3" t="s">
        <v>7874</v>
      </c>
      <c r="D23" s="3" t="s">
        <v>2878</v>
      </c>
      <c r="E23" s="3" t="s">
        <v>2878</v>
      </c>
      <c r="F23" s="3" t="s">
        <v>2879</v>
      </c>
      <c r="G23" s="3" t="s">
        <v>4307</v>
      </c>
    </row>
    <row r="24" spans="1:7" ht="45" customHeight="1" x14ac:dyDescent="0.25">
      <c r="A24" s="3" t="s">
        <v>252</v>
      </c>
      <c r="B24" s="3" t="s">
        <v>7894</v>
      </c>
      <c r="C24" s="3" t="s">
        <v>7874</v>
      </c>
      <c r="D24" s="3" t="s">
        <v>2878</v>
      </c>
      <c r="E24" s="3" t="s">
        <v>2878</v>
      </c>
      <c r="F24" s="3" t="s">
        <v>2879</v>
      </c>
      <c r="G24" s="3" t="s">
        <v>4307</v>
      </c>
    </row>
    <row r="25" spans="1:7" ht="45" customHeight="1" x14ac:dyDescent="0.25">
      <c r="A25" s="3" t="s">
        <v>258</v>
      </c>
      <c r="B25" s="3" t="s">
        <v>7895</v>
      </c>
      <c r="C25" s="3" t="s">
        <v>7874</v>
      </c>
      <c r="D25" s="3" t="s">
        <v>2878</v>
      </c>
      <c r="E25" s="3" t="s">
        <v>2878</v>
      </c>
      <c r="F25" s="3" t="s">
        <v>2879</v>
      </c>
      <c r="G25" s="3" t="s">
        <v>4307</v>
      </c>
    </row>
    <row r="26" spans="1:7" ht="45" customHeight="1" x14ac:dyDescent="0.25">
      <c r="A26" s="3" t="s">
        <v>267</v>
      </c>
      <c r="B26" s="3" t="s">
        <v>7896</v>
      </c>
      <c r="C26" s="3" t="s">
        <v>7874</v>
      </c>
      <c r="D26" s="3" t="s">
        <v>2878</v>
      </c>
      <c r="E26" s="3" t="s">
        <v>2878</v>
      </c>
      <c r="F26" s="3" t="s">
        <v>2879</v>
      </c>
      <c r="G26" s="3" t="s">
        <v>4307</v>
      </c>
    </row>
    <row r="27" spans="1:7" ht="45" customHeight="1" x14ac:dyDescent="0.25">
      <c r="A27" s="3" t="s">
        <v>272</v>
      </c>
      <c r="B27" s="3" t="s">
        <v>7897</v>
      </c>
      <c r="C27" s="3" t="s">
        <v>7874</v>
      </c>
      <c r="D27" s="3" t="s">
        <v>2878</v>
      </c>
      <c r="E27" s="3" t="s">
        <v>2878</v>
      </c>
      <c r="F27" s="3" t="s">
        <v>2879</v>
      </c>
      <c r="G27" s="3" t="s">
        <v>4307</v>
      </c>
    </row>
    <row r="28" spans="1:7" ht="45" customHeight="1" x14ac:dyDescent="0.25">
      <c r="A28" s="3" t="s">
        <v>278</v>
      </c>
      <c r="B28" s="3" t="s">
        <v>7898</v>
      </c>
      <c r="C28" s="3" t="s">
        <v>7874</v>
      </c>
      <c r="D28" s="3" t="s">
        <v>2878</v>
      </c>
      <c r="E28" s="3" t="s">
        <v>2878</v>
      </c>
      <c r="F28" s="3" t="s">
        <v>2879</v>
      </c>
      <c r="G28" s="3" t="s">
        <v>4307</v>
      </c>
    </row>
    <row r="29" spans="1:7" ht="45" customHeight="1" x14ac:dyDescent="0.25">
      <c r="A29" s="3" t="s">
        <v>284</v>
      </c>
      <c r="B29" s="3" t="s">
        <v>7899</v>
      </c>
      <c r="C29" s="3" t="s">
        <v>7874</v>
      </c>
      <c r="D29" s="3" t="s">
        <v>2878</v>
      </c>
      <c r="E29" s="3" t="s">
        <v>2878</v>
      </c>
      <c r="F29" s="3" t="s">
        <v>2879</v>
      </c>
      <c r="G29" s="3" t="s">
        <v>4307</v>
      </c>
    </row>
    <row r="30" spans="1:7" ht="45" customHeight="1" x14ac:dyDescent="0.25">
      <c r="A30" s="3" t="s">
        <v>290</v>
      </c>
      <c r="B30" s="3" t="s">
        <v>7900</v>
      </c>
      <c r="C30" s="3" t="s">
        <v>7874</v>
      </c>
      <c r="D30" s="3" t="s">
        <v>2878</v>
      </c>
      <c r="E30" s="3" t="s">
        <v>2878</v>
      </c>
      <c r="F30" s="3" t="s">
        <v>2879</v>
      </c>
      <c r="G30" s="3" t="s">
        <v>4307</v>
      </c>
    </row>
    <row r="31" spans="1:7" ht="45" customHeight="1" x14ac:dyDescent="0.25">
      <c r="A31" s="3" t="s">
        <v>297</v>
      </c>
      <c r="B31" s="3" t="s">
        <v>7901</v>
      </c>
      <c r="C31" s="3" t="s">
        <v>7874</v>
      </c>
      <c r="D31" s="3" t="s">
        <v>2878</v>
      </c>
      <c r="E31" s="3" t="s">
        <v>2878</v>
      </c>
      <c r="F31" s="3" t="s">
        <v>2879</v>
      </c>
      <c r="G31" s="3" t="s">
        <v>4307</v>
      </c>
    </row>
    <row r="32" spans="1:7" ht="45" customHeight="1" x14ac:dyDescent="0.25">
      <c r="A32" s="3" t="s">
        <v>303</v>
      </c>
      <c r="B32" s="3" t="s">
        <v>7902</v>
      </c>
      <c r="C32" s="3" t="s">
        <v>7874</v>
      </c>
      <c r="D32" s="3" t="s">
        <v>2878</v>
      </c>
      <c r="E32" s="3" t="s">
        <v>2878</v>
      </c>
      <c r="F32" s="3" t="s">
        <v>2879</v>
      </c>
      <c r="G32" s="3" t="s">
        <v>4307</v>
      </c>
    </row>
    <row r="33" spans="1:7" ht="45" customHeight="1" x14ac:dyDescent="0.25">
      <c r="A33" s="3" t="s">
        <v>310</v>
      </c>
      <c r="B33" s="3" t="s">
        <v>7903</v>
      </c>
      <c r="C33" s="3" t="s">
        <v>7874</v>
      </c>
      <c r="D33" s="3" t="s">
        <v>2878</v>
      </c>
      <c r="E33" s="3" t="s">
        <v>2878</v>
      </c>
      <c r="F33" s="3" t="s">
        <v>2879</v>
      </c>
      <c r="G33" s="3" t="s">
        <v>4307</v>
      </c>
    </row>
    <row r="34" spans="1:7" ht="45" customHeight="1" x14ac:dyDescent="0.25">
      <c r="A34" s="3" t="s">
        <v>315</v>
      </c>
      <c r="B34" s="3" t="s">
        <v>7904</v>
      </c>
      <c r="C34" s="3" t="s">
        <v>7874</v>
      </c>
      <c r="D34" s="3" t="s">
        <v>2878</v>
      </c>
      <c r="E34" s="3" t="s">
        <v>2878</v>
      </c>
      <c r="F34" s="3" t="s">
        <v>2879</v>
      </c>
      <c r="G34" s="3" t="s">
        <v>4307</v>
      </c>
    </row>
    <row r="35" spans="1:7" ht="45" customHeight="1" x14ac:dyDescent="0.25">
      <c r="A35" s="3" t="s">
        <v>321</v>
      </c>
      <c r="B35" s="3" t="s">
        <v>7905</v>
      </c>
      <c r="C35" s="3" t="s">
        <v>7874</v>
      </c>
      <c r="D35" s="3" t="s">
        <v>2878</v>
      </c>
      <c r="E35" s="3" t="s">
        <v>2878</v>
      </c>
      <c r="F35" s="3" t="s">
        <v>2879</v>
      </c>
      <c r="G35" s="3" t="s">
        <v>4307</v>
      </c>
    </row>
    <row r="36" spans="1:7" ht="45" customHeight="1" x14ac:dyDescent="0.25">
      <c r="A36" s="3" t="s">
        <v>330</v>
      </c>
      <c r="B36" s="3" t="s">
        <v>7906</v>
      </c>
      <c r="C36" s="3" t="s">
        <v>7874</v>
      </c>
      <c r="D36" s="3" t="s">
        <v>2878</v>
      </c>
      <c r="E36" s="3" t="s">
        <v>2878</v>
      </c>
      <c r="F36" s="3" t="s">
        <v>2879</v>
      </c>
      <c r="G36" s="3" t="s">
        <v>4307</v>
      </c>
    </row>
    <row r="37" spans="1:7" ht="45" customHeight="1" x14ac:dyDescent="0.25">
      <c r="A37" s="3" t="s">
        <v>337</v>
      </c>
      <c r="B37" s="3" t="s">
        <v>7907</v>
      </c>
      <c r="C37" s="3" t="s">
        <v>7874</v>
      </c>
      <c r="D37" s="3" t="s">
        <v>2878</v>
      </c>
      <c r="E37" s="3" t="s">
        <v>2878</v>
      </c>
      <c r="F37" s="3" t="s">
        <v>2879</v>
      </c>
      <c r="G37" s="3" t="s">
        <v>4307</v>
      </c>
    </row>
    <row r="38" spans="1:7" ht="45" customHeight="1" x14ac:dyDescent="0.25">
      <c r="A38" s="3" t="s">
        <v>342</v>
      </c>
      <c r="B38" s="3" t="s">
        <v>7908</v>
      </c>
      <c r="C38" s="3" t="s">
        <v>7874</v>
      </c>
      <c r="D38" s="3" t="s">
        <v>2878</v>
      </c>
      <c r="E38" s="3" t="s">
        <v>2878</v>
      </c>
      <c r="F38" s="3" t="s">
        <v>2879</v>
      </c>
      <c r="G38" s="3" t="s">
        <v>4307</v>
      </c>
    </row>
    <row r="39" spans="1:7" ht="45" customHeight="1" x14ac:dyDescent="0.25">
      <c r="A39" s="3" t="s">
        <v>349</v>
      </c>
      <c r="B39" s="3" t="s">
        <v>7909</v>
      </c>
      <c r="C39" s="3" t="s">
        <v>7874</v>
      </c>
      <c r="D39" s="3" t="s">
        <v>2878</v>
      </c>
      <c r="E39" s="3" t="s">
        <v>2878</v>
      </c>
      <c r="F39" s="3" t="s">
        <v>2879</v>
      </c>
      <c r="G39" s="3" t="s">
        <v>4307</v>
      </c>
    </row>
    <row r="40" spans="1:7" ht="45" customHeight="1" x14ac:dyDescent="0.25">
      <c r="A40" s="3" t="s">
        <v>356</v>
      </c>
      <c r="B40" s="3" t="s">
        <v>7910</v>
      </c>
      <c r="C40" s="3" t="s">
        <v>7874</v>
      </c>
      <c r="D40" s="3" t="s">
        <v>2878</v>
      </c>
      <c r="E40" s="3" t="s">
        <v>2878</v>
      </c>
      <c r="F40" s="3" t="s">
        <v>2879</v>
      </c>
      <c r="G40" s="3" t="s">
        <v>4307</v>
      </c>
    </row>
    <row r="41" spans="1:7" ht="45" customHeight="1" x14ac:dyDescent="0.25">
      <c r="A41" s="3" t="s">
        <v>362</v>
      </c>
      <c r="B41" s="3" t="s">
        <v>7911</v>
      </c>
      <c r="C41" s="3" t="s">
        <v>7874</v>
      </c>
      <c r="D41" s="3" t="s">
        <v>2878</v>
      </c>
      <c r="E41" s="3" t="s">
        <v>2878</v>
      </c>
      <c r="F41" s="3" t="s">
        <v>2879</v>
      </c>
      <c r="G41" s="3" t="s">
        <v>4307</v>
      </c>
    </row>
    <row r="42" spans="1:7" ht="45" customHeight="1" x14ac:dyDescent="0.25">
      <c r="A42" s="3" t="s">
        <v>371</v>
      </c>
      <c r="B42" s="3" t="s">
        <v>7912</v>
      </c>
      <c r="C42" s="3" t="s">
        <v>7874</v>
      </c>
      <c r="D42" s="3" t="s">
        <v>2878</v>
      </c>
      <c r="E42" s="3" t="s">
        <v>2878</v>
      </c>
      <c r="F42" s="3" t="s">
        <v>2879</v>
      </c>
      <c r="G42" s="3" t="s">
        <v>4307</v>
      </c>
    </row>
    <row r="43" spans="1:7" ht="45" customHeight="1" x14ac:dyDescent="0.25">
      <c r="A43" s="3" t="s">
        <v>376</v>
      </c>
      <c r="B43" s="3" t="s">
        <v>7913</v>
      </c>
      <c r="C43" s="3" t="s">
        <v>7874</v>
      </c>
      <c r="D43" s="3" t="s">
        <v>2878</v>
      </c>
      <c r="E43" s="3" t="s">
        <v>2878</v>
      </c>
      <c r="F43" s="3" t="s">
        <v>2879</v>
      </c>
      <c r="G43" s="3" t="s">
        <v>4307</v>
      </c>
    </row>
    <row r="44" spans="1:7" ht="45" customHeight="1" x14ac:dyDescent="0.25">
      <c r="A44" s="3" t="s">
        <v>383</v>
      </c>
      <c r="B44" s="3" t="s">
        <v>7914</v>
      </c>
      <c r="C44" s="3" t="s">
        <v>7874</v>
      </c>
      <c r="D44" s="3" t="s">
        <v>2878</v>
      </c>
      <c r="E44" s="3" t="s">
        <v>2878</v>
      </c>
      <c r="F44" s="3" t="s">
        <v>2879</v>
      </c>
      <c r="G44" s="3" t="s">
        <v>4307</v>
      </c>
    </row>
    <row r="45" spans="1:7" ht="45" customHeight="1" x14ac:dyDescent="0.25">
      <c r="A45" s="3" t="s">
        <v>389</v>
      </c>
      <c r="B45" s="3" t="s">
        <v>7915</v>
      </c>
      <c r="C45" s="3" t="s">
        <v>7874</v>
      </c>
      <c r="D45" s="3" t="s">
        <v>2878</v>
      </c>
      <c r="E45" s="3" t="s">
        <v>2878</v>
      </c>
      <c r="F45" s="3" t="s">
        <v>2879</v>
      </c>
      <c r="G45" s="3" t="s">
        <v>4307</v>
      </c>
    </row>
    <row r="46" spans="1:7" ht="45" customHeight="1" x14ac:dyDescent="0.25">
      <c r="A46" s="3" t="s">
        <v>392</v>
      </c>
      <c r="B46" s="3" t="s">
        <v>7916</v>
      </c>
      <c r="C46" s="3" t="s">
        <v>7874</v>
      </c>
      <c r="D46" s="3" t="s">
        <v>2878</v>
      </c>
      <c r="E46" s="3" t="s">
        <v>2878</v>
      </c>
      <c r="F46" s="3" t="s">
        <v>2879</v>
      </c>
      <c r="G46" s="3" t="s">
        <v>4307</v>
      </c>
    </row>
    <row r="47" spans="1:7" ht="45" customHeight="1" x14ac:dyDescent="0.25">
      <c r="A47" s="3" t="s">
        <v>399</v>
      </c>
      <c r="B47" s="3" t="s">
        <v>7917</v>
      </c>
      <c r="C47" s="3" t="s">
        <v>7874</v>
      </c>
      <c r="D47" s="3" t="s">
        <v>2878</v>
      </c>
      <c r="E47" s="3" t="s">
        <v>2878</v>
      </c>
      <c r="F47" s="3" t="s">
        <v>2879</v>
      </c>
      <c r="G47" s="3" t="s">
        <v>4307</v>
      </c>
    </row>
    <row r="48" spans="1:7" ht="45" customHeight="1" x14ac:dyDescent="0.25">
      <c r="A48" s="3" t="s">
        <v>404</v>
      </c>
      <c r="B48" s="3" t="s">
        <v>7918</v>
      </c>
      <c r="C48" s="3" t="s">
        <v>7874</v>
      </c>
      <c r="D48" s="3" t="s">
        <v>2878</v>
      </c>
      <c r="E48" s="3" t="s">
        <v>2878</v>
      </c>
      <c r="F48" s="3" t="s">
        <v>2879</v>
      </c>
      <c r="G48" s="3" t="s">
        <v>4307</v>
      </c>
    </row>
    <row r="49" spans="1:7" ht="45" customHeight="1" x14ac:dyDescent="0.25">
      <c r="A49" s="3" t="s">
        <v>412</v>
      </c>
      <c r="B49" s="3" t="s">
        <v>7919</v>
      </c>
      <c r="C49" s="3" t="s">
        <v>7874</v>
      </c>
      <c r="D49" s="3" t="s">
        <v>2878</v>
      </c>
      <c r="E49" s="3" t="s">
        <v>2878</v>
      </c>
      <c r="F49" s="3" t="s">
        <v>2879</v>
      </c>
      <c r="G49" s="3" t="s">
        <v>4307</v>
      </c>
    </row>
    <row r="50" spans="1:7" ht="45" customHeight="1" x14ac:dyDescent="0.25">
      <c r="A50" s="3" t="s">
        <v>418</v>
      </c>
      <c r="B50" s="3" t="s">
        <v>7920</v>
      </c>
      <c r="C50" s="3" t="s">
        <v>7874</v>
      </c>
      <c r="D50" s="3" t="s">
        <v>2878</v>
      </c>
      <c r="E50" s="3" t="s">
        <v>2878</v>
      </c>
      <c r="F50" s="3" t="s">
        <v>2879</v>
      </c>
      <c r="G50" s="3" t="s">
        <v>4307</v>
      </c>
    </row>
    <row r="51" spans="1:7" ht="45" customHeight="1" x14ac:dyDescent="0.25">
      <c r="A51" s="3" t="s">
        <v>421</v>
      </c>
      <c r="B51" s="3" t="s">
        <v>7921</v>
      </c>
      <c r="C51" s="3" t="s">
        <v>7874</v>
      </c>
      <c r="D51" s="3" t="s">
        <v>2878</v>
      </c>
      <c r="E51" s="3" t="s">
        <v>2878</v>
      </c>
      <c r="F51" s="3" t="s">
        <v>2879</v>
      </c>
      <c r="G51" s="3" t="s">
        <v>4307</v>
      </c>
    </row>
    <row r="52" spans="1:7" ht="45" customHeight="1" x14ac:dyDescent="0.25">
      <c r="A52" s="3" t="s">
        <v>430</v>
      </c>
      <c r="B52" s="3" t="s">
        <v>7922</v>
      </c>
      <c r="C52" s="3" t="s">
        <v>7874</v>
      </c>
      <c r="D52" s="3" t="s">
        <v>2878</v>
      </c>
      <c r="E52" s="3" t="s">
        <v>2878</v>
      </c>
      <c r="F52" s="3" t="s">
        <v>2879</v>
      </c>
      <c r="G52" s="3" t="s">
        <v>4307</v>
      </c>
    </row>
    <row r="53" spans="1:7" ht="45" customHeight="1" x14ac:dyDescent="0.25">
      <c r="A53" s="3" t="s">
        <v>436</v>
      </c>
      <c r="B53" s="3" t="s">
        <v>7923</v>
      </c>
      <c r="C53" s="3" t="s">
        <v>7874</v>
      </c>
      <c r="D53" s="3" t="s">
        <v>2878</v>
      </c>
      <c r="E53" s="3" t="s">
        <v>2878</v>
      </c>
      <c r="F53" s="3" t="s">
        <v>2879</v>
      </c>
      <c r="G53" s="3" t="s">
        <v>4307</v>
      </c>
    </row>
    <row r="54" spans="1:7" ht="45" customHeight="1" x14ac:dyDescent="0.25">
      <c r="A54" s="3" t="s">
        <v>444</v>
      </c>
      <c r="B54" s="3" t="s">
        <v>7924</v>
      </c>
      <c r="C54" s="3" t="s">
        <v>7874</v>
      </c>
      <c r="D54" s="3" t="s">
        <v>2878</v>
      </c>
      <c r="E54" s="3" t="s">
        <v>2878</v>
      </c>
      <c r="F54" s="3" t="s">
        <v>2879</v>
      </c>
      <c r="G54" s="3" t="s">
        <v>4307</v>
      </c>
    </row>
    <row r="55" spans="1:7" ht="45" customHeight="1" x14ac:dyDescent="0.25">
      <c r="A55" s="3" t="s">
        <v>450</v>
      </c>
      <c r="B55" s="3" t="s">
        <v>7925</v>
      </c>
      <c r="C55" s="3" t="s">
        <v>7874</v>
      </c>
      <c r="D55" s="3" t="s">
        <v>2878</v>
      </c>
      <c r="E55" s="3" t="s">
        <v>2878</v>
      </c>
      <c r="F55" s="3" t="s">
        <v>2879</v>
      </c>
      <c r="G55" s="3" t="s">
        <v>4307</v>
      </c>
    </row>
    <row r="56" spans="1:7" ht="45" customHeight="1" x14ac:dyDescent="0.25">
      <c r="A56" s="3" t="s">
        <v>458</v>
      </c>
      <c r="B56" s="3" t="s">
        <v>7926</v>
      </c>
      <c r="C56" s="3" t="s">
        <v>7874</v>
      </c>
      <c r="D56" s="3" t="s">
        <v>2878</v>
      </c>
      <c r="E56" s="3" t="s">
        <v>2878</v>
      </c>
      <c r="F56" s="3" t="s">
        <v>2879</v>
      </c>
      <c r="G56" s="3" t="s">
        <v>4307</v>
      </c>
    </row>
    <row r="57" spans="1:7" ht="45" customHeight="1" x14ac:dyDescent="0.25">
      <c r="A57" s="3" t="s">
        <v>464</v>
      </c>
      <c r="B57" s="3" t="s">
        <v>7927</v>
      </c>
      <c r="C57" s="3" t="s">
        <v>7874</v>
      </c>
      <c r="D57" s="3" t="s">
        <v>2878</v>
      </c>
      <c r="E57" s="3" t="s">
        <v>2878</v>
      </c>
      <c r="F57" s="3" t="s">
        <v>2879</v>
      </c>
      <c r="G57" s="3" t="s">
        <v>4307</v>
      </c>
    </row>
    <row r="58" spans="1:7" ht="45" customHeight="1" x14ac:dyDescent="0.25">
      <c r="A58" s="3" t="s">
        <v>470</v>
      </c>
      <c r="B58" s="3" t="s">
        <v>7928</v>
      </c>
      <c r="C58" s="3" t="s">
        <v>7874</v>
      </c>
      <c r="D58" s="3" t="s">
        <v>2878</v>
      </c>
      <c r="E58" s="3" t="s">
        <v>2878</v>
      </c>
      <c r="F58" s="3" t="s">
        <v>2879</v>
      </c>
      <c r="G58" s="3" t="s">
        <v>4307</v>
      </c>
    </row>
    <row r="59" spans="1:7" ht="45" customHeight="1" x14ac:dyDescent="0.25">
      <c r="A59" s="3" t="s">
        <v>475</v>
      </c>
      <c r="B59" s="3" t="s">
        <v>7929</v>
      </c>
      <c r="C59" s="3" t="s">
        <v>7874</v>
      </c>
      <c r="D59" s="3" t="s">
        <v>2878</v>
      </c>
      <c r="E59" s="3" t="s">
        <v>2878</v>
      </c>
      <c r="F59" s="3" t="s">
        <v>2879</v>
      </c>
      <c r="G59" s="3" t="s">
        <v>4307</v>
      </c>
    </row>
    <row r="60" spans="1:7" ht="45" customHeight="1" x14ac:dyDescent="0.25">
      <c r="A60" s="3" t="s">
        <v>481</v>
      </c>
      <c r="B60" s="3" t="s">
        <v>7930</v>
      </c>
      <c r="C60" s="3" t="s">
        <v>7874</v>
      </c>
      <c r="D60" s="3" t="s">
        <v>2878</v>
      </c>
      <c r="E60" s="3" t="s">
        <v>2878</v>
      </c>
      <c r="F60" s="3" t="s">
        <v>2879</v>
      </c>
      <c r="G60" s="3" t="s">
        <v>4307</v>
      </c>
    </row>
    <row r="61" spans="1:7" ht="45" customHeight="1" x14ac:dyDescent="0.25">
      <c r="A61" s="3" t="s">
        <v>487</v>
      </c>
      <c r="B61" s="3" t="s">
        <v>7931</v>
      </c>
      <c r="C61" s="3" t="s">
        <v>7874</v>
      </c>
      <c r="D61" s="3" t="s">
        <v>2878</v>
      </c>
      <c r="E61" s="3" t="s">
        <v>2878</v>
      </c>
      <c r="F61" s="3" t="s">
        <v>2879</v>
      </c>
      <c r="G61" s="3" t="s">
        <v>4307</v>
      </c>
    </row>
    <row r="62" spans="1:7" ht="45" customHeight="1" x14ac:dyDescent="0.25">
      <c r="A62" s="3" t="s">
        <v>492</v>
      </c>
      <c r="B62" s="3" t="s">
        <v>7932</v>
      </c>
      <c r="C62" s="3" t="s">
        <v>7874</v>
      </c>
      <c r="D62" s="3" t="s">
        <v>2878</v>
      </c>
      <c r="E62" s="3" t="s">
        <v>2878</v>
      </c>
      <c r="F62" s="3" t="s">
        <v>2879</v>
      </c>
      <c r="G62" s="3" t="s">
        <v>4307</v>
      </c>
    </row>
    <row r="63" spans="1:7" ht="45" customHeight="1" x14ac:dyDescent="0.25">
      <c r="A63" s="3" t="s">
        <v>495</v>
      </c>
      <c r="B63" s="3" t="s">
        <v>7933</v>
      </c>
      <c r="C63" s="3" t="s">
        <v>7874</v>
      </c>
      <c r="D63" s="3" t="s">
        <v>2878</v>
      </c>
      <c r="E63" s="3" t="s">
        <v>2878</v>
      </c>
      <c r="F63" s="3" t="s">
        <v>2879</v>
      </c>
      <c r="G63" s="3" t="s">
        <v>4307</v>
      </c>
    </row>
    <row r="64" spans="1:7" ht="45" customHeight="1" x14ac:dyDescent="0.25">
      <c r="A64" s="3" t="s">
        <v>500</v>
      </c>
      <c r="B64" s="3" t="s">
        <v>7934</v>
      </c>
      <c r="C64" s="3" t="s">
        <v>7874</v>
      </c>
      <c r="D64" s="3" t="s">
        <v>2878</v>
      </c>
      <c r="E64" s="3" t="s">
        <v>2878</v>
      </c>
      <c r="F64" s="3" t="s">
        <v>2879</v>
      </c>
      <c r="G64" s="3" t="s">
        <v>4307</v>
      </c>
    </row>
    <row r="65" spans="1:7" ht="45" customHeight="1" x14ac:dyDescent="0.25">
      <c r="A65" s="3" t="s">
        <v>506</v>
      </c>
      <c r="B65" s="3" t="s">
        <v>7935</v>
      </c>
      <c r="C65" s="3" t="s">
        <v>7874</v>
      </c>
      <c r="D65" s="3" t="s">
        <v>2878</v>
      </c>
      <c r="E65" s="3" t="s">
        <v>2878</v>
      </c>
      <c r="F65" s="3" t="s">
        <v>2879</v>
      </c>
      <c r="G65" s="3" t="s">
        <v>4307</v>
      </c>
    </row>
    <row r="66" spans="1:7" ht="45" customHeight="1" x14ac:dyDescent="0.25">
      <c r="A66" s="3" t="s">
        <v>510</v>
      </c>
      <c r="B66" s="3" t="s">
        <v>7936</v>
      </c>
      <c r="C66" s="3" t="s">
        <v>7874</v>
      </c>
      <c r="D66" s="3" t="s">
        <v>2878</v>
      </c>
      <c r="E66" s="3" t="s">
        <v>2878</v>
      </c>
      <c r="F66" s="3" t="s">
        <v>2879</v>
      </c>
      <c r="G66" s="3" t="s">
        <v>4307</v>
      </c>
    </row>
    <row r="67" spans="1:7" ht="45" customHeight="1" x14ac:dyDescent="0.25">
      <c r="A67" s="3" t="s">
        <v>514</v>
      </c>
      <c r="B67" s="3" t="s">
        <v>7937</v>
      </c>
      <c r="C67" s="3" t="s">
        <v>7874</v>
      </c>
      <c r="D67" s="3" t="s">
        <v>2878</v>
      </c>
      <c r="E67" s="3" t="s">
        <v>2878</v>
      </c>
      <c r="F67" s="3" t="s">
        <v>2879</v>
      </c>
      <c r="G67" s="3" t="s">
        <v>4307</v>
      </c>
    </row>
    <row r="68" spans="1:7" ht="45" customHeight="1" x14ac:dyDescent="0.25">
      <c r="A68" s="3" t="s">
        <v>519</v>
      </c>
      <c r="B68" s="3" t="s">
        <v>7938</v>
      </c>
      <c r="C68" s="3" t="s">
        <v>7874</v>
      </c>
      <c r="D68" s="3" t="s">
        <v>2878</v>
      </c>
      <c r="E68" s="3" t="s">
        <v>2878</v>
      </c>
      <c r="F68" s="3" t="s">
        <v>2879</v>
      </c>
      <c r="G68" s="3" t="s">
        <v>4307</v>
      </c>
    </row>
    <row r="69" spans="1:7" ht="45" customHeight="1" x14ac:dyDescent="0.25">
      <c r="A69" s="3" t="s">
        <v>524</v>
      </c>
      <c r="B69" s="3" t="s">
        <v>7939</v>
      </c>
      <c r="C69" s="3" t="s">
        <v>7874</v>
      </c>
      <c r="D69" s="3" t="s">
        <v>2878</v>
      </c>
      <c r="E69" s="3" t="s">
        <v>2878</v>
      </c>
      <c r="F69" s="3" t="s">
        <v>2879</v>
      </c>
      <c r="G69" s="3" t="s">
        <v>4307</v>
      </c>
    </row>
    <row r="70" spans="1:7" ht="45" customHeight="1" x14ac:dyDescent="0.25">
      <c r="A70" s="3" t="s">
        <v>528</v>
      </c>
      <c r="B70" s="3" t="s">
        <v>7940</v>
      </c>
      <c r="C70" s="3" t="s">
        <v>7874</v>
      </c>
      <c r="D70" s="3" t="s">
        <v>2878</v>
      </c>
      <c r="E70" s="3" t="s">
        <v>2878</v>
      </c>
      <c r="F70" s="3" t="s">
        <v>2879</v>
      </c>
      <c r="G70" s="3" t="s">
        <v>4307</v>
      </c>
    </row>
    <row r="71" spans="1:7" ht="45" customHeight="1" x14ac:dyDescent="0.25">
      <c r="A71" s="3" t="s">
        <v>535</v>
      </c>
      <c r="B71" s="3" t="s">
        <v>7941</v>
      </c>
      <c r="C71" s="3" t="s">
        <v>7874</v>
      </c>
      <c r="D71" s="3" t="s">
        <v>2878</v>
      </c>
      <c r="E71" s="3" t="s">
        <v>2878</v>
      </c>
      <c r="F71" s="3" t="s">
        <v>2879</v>
      </c>
      <c r="G71" s="3" t="s">
        <v>4307</v>
      </c>
    </row>
    <row r="72" spans="1:7" ht="45" customHeight="1" x14ac:dyDescent="0.25">
      <c r="A72" s="3" t="s">
        <v>541</v>
      </c>
      <c r="B72" s="3" t="s">
        <v>7942</v>
      </c>
      <c r="C72" s="3" t="s">
        <v>7874</v>
      </c>
      <c r="D72" s="3" t="s">
        <v>2878</v>
      </c>
      <c r="E72" s="3" t="s">
        <v>2878</v>
      </c>
      <c r="F72" s="3" t="s">
        <v>2879</v>
      </c>
      <c r="G72" s="3" t="s">
        <v>4307</v>
      </c>
    </row>
    <row r="73" spans="1:7" ht="45" customHeight="1" x14ac:dyDescent="0.25">
      <c r="A73" s="3" t="s">
        <v>549</v>
      </c>
      <c r="B73" s="3" t="s">
        <v>7943</v>
      </c>
      <c r="C73" s="3" t="s">
        <v>7874</v>
      </c>
      <c r="D73" s="3" t="s">
        <v>2878</v>
      </c>
      <c r="E73" s="3" t="s">
        <v>2878</v>
      </c>
      <c r="F73" s="3" t="s">
        <v>2879</v>
      </c>
      <c r="G73" s="3" t="s">
        <v>4307</v>
      </c>
    </row>
    <row r="74" spans="1:7" ht="45" customHeight="1" x14ac:dyDescent="0.25">
      <c r="A74" s="3" t="s">
        <v>554</v>
      </c>
      <c r="B74" s="3" t="s">
        <v>7944</v>
      </c>
      <c r="C74" s="3" t="s">
        <v>7874</v>
      </c>
      <c r="D74" s="3" t="s">
        <v>2878</v>
      </c>
      <c r="E74" s="3" t="s">
        <v>2878</v>
      </c>
      <c r="F74" s="3" t="s">
        <v>2879</v>
      </c>
      <c r="G74" s="3" t="s">
        <v>4307</v>
      </c>
    </row>
    <row r="75" spans="1:7" ht="45" customHeight="1" x14ac:dyDescent="0.25">
      <c r="A75" s="3" t="s">
        <v>561</v>
      </c>
      <c r="B75" s="3" t="s">
        <v>7945</v>
      </c>
      <c r="C75" s="3" t="s">
        <v>7874</v>
      </c>
      <c r="D75" s="3" t="s">
        <v>2878</v>
      </c>
      <c r="E75" s="3" t="s">
        <v>2878</v>
      </c>
      <c r="F75" s="3" t="s">
        <v>2879</v>
      </c>
      <c r="G75" s="3" t="s">
        <v>4307</v>
      </c>
    </row>
    <row r="76" spans="1:7" ht="45" customHeight="1" x14ac:dyDescent="0.25">
      <c r="A76" s="3" t="s">
        <v>566</v>
      </c>
      <c r="B76" s="3" t="s">
        <v>7946</v>
      </c>
      <c r="C76" s="3" t="s">
        <v>7874</v>
      </c>
      <c r="D76" s="3" t="s">
        <v>2878</v>
      </c>
      <c r="E76" s="3" t="s">
        <v>2878</v>
      </c>
      <c r="F76" s="3" t="s">
        <v>2879</v>
      </c>
      <c r="G76" s="3" t="s">
        <v>4307</v>
      </c>
    </row>
    <row r="77" spans="1:7" ht="45" customHeight="1" x14ac:dyDescent="0.25">
      <c r="A77" s="3" t="s">
        <v>575</v>
      </c>
      <c r="B77" s="3" t="s">
        <v>7947</v>
      </c>
      <c r="C77" s="3" t="s">
        <v>7874</v>
      </c>
      <c r="D77" s="3" t="s">
        <v>2878</v>
      </c>
      <c r="E77" s="3" t="s">
        <v>2878</v>
      </c>
      <c r="F77" s="3" t="s">
        <v>2879</v>
      </c>
      <c r="G77" s="3" t="s">
        <v>4307</v>
      </c>
    </row>
    <row r="78" spans="1:7" ht="45" customHeight="1" x14ac:dyDescent="0.25">
      <c r="A78" s="3" t="s">
        <v>580</v>
      </c>
      <c r="B78" s="3" t="s">
        <v>7948</v>
      </c>
      <c r="C78" s="3" t="s">
        <v>7874</v>
      </c>
      <c r="D78" s="3" t="s">
        <v>2878</v>
      </c>
      <c r="E78" s="3" t="s">
        <v>2878</v>
      </c>
      <c r="F78" s="3" t="s">
        <v>2879</v>
      </c>
      <c r="G78" s="3" t="s">
        <v>4307</v>
      </c>
    </row>
    <row r="79" spans="1:7" ht="45" customHeight="1" x14ac:dyDescent="0.25">
      <c r="A79" s="3" t="s">
        <v>586</v>
      </c>
      <c r="B79" s="3" t="s">
        <v>7949</v>
      </c>
      <c r="C79" s="3" t="s">
        <v>7874</v>
      </c>
      <c r="D79" s="3" t="s">
        <v>2878</v>
      </c>
      <c r="E79" s="3" t="s">
        <v>2878</v>
      </c>
      <c r="F79" s="3" t="s">
        <v>2879</v>
      </c>
      <c r="G79" s="3" t="s">
        <v>4307</v>
      </c>
    </row>
    <row r="80" spans="1:7" ht="45" customHeight="1" x14ac:dyDescent="0.25">
      <c r="A80" s="3" t="s">
        <v>594</v>
      </c>
      <c r="B80" s="3" t="s">
        <v>7950</v>
      </c>
      <c r="C80" s="3" t="s">
        <v>7874</v>
      </c>
      <c r="D80" s="3" t="s">
        <v>2878</v>
      </c>
      <c r="E80" s="3" t="s">
        <v>2878</v>
      </c>
      <c r="F80" s="3" t="s">
        <v>2879</v>
      </c>
      <c r="G80" s="3" t="s">
        <v>4307</v>
      </c>
    </row>
    <row r="81" spans="1:7" ht="45" customHeight="1" x14ac:dyDescent="0.25">
      <c r="A81" s="3" t="s">
        <v>600</v>
      </c>
      <c r="B81" s="3" t="s">
        <v>7951</v>
      </c>
      <c r="C81" s="3" t="s">
        <v>7874</v>
      </c>
      <c r="D81" s="3" t="s">
        <v>2878</v>
      </c>
      <c r="E81" s="3" t="s">
        <v>2878</v>
      </c>
      <c r="F81" s="3" t="s">
        <v>2879</v>
      </c>
      <c r="G81" s="3" t="s">
        <v>4307</v>
      </c>
    </row>
    <row r="82" spans="1:7" ht="45" customHeight="1" x14ac:dyDescent="0.25">
      <c r="A82" s="3" t="s">
        <v>608</v>
      </c>
      <c r="B82" s="3" t="s">
        <v>7952</v>
      </c>
      <c r="C82" s="3" t="s">
        <v>7874</v>
      </c>
      <c r="D82" s="3" t="s">
        <v>2878</v>
      </c>
      <c r="E82" s="3" t="s">
        <v>2878</v>
      </c>
      <c r="F82" s="3" t="s">
        <v>2879</v>
      </c>
      <c r="G82" s="3" t="s">
        <v>4307</v>
      </c>
    </row>
    <row r="83" spans="1:7" ht="45" customHeight="1" x14ac:dyDescent="0.25">
      <c r="A83" s="3" t="s">
        <v>611</v>
      </c>
      <c r="B83" s="3" t="s">
        <v>7953</v>
      </c>
      <c r="C83" s="3" t="s">
        <v>7874</v>
      </c>
      <c r="D83" s="3" t="s">
        <v>2878</v>
      </c>
      <c r="E83" s="3" t="s">
        <v>2878</v>
      </c>
      <c r="F83" s="3" t="s">
        <v>2879</v>
      </c>
      <c r="G83" s="3" t="s">
        <v>4307</v>
      </c>
    </row>
    <row r="84" spans="1:7" ht="45" customHeight="1" x14ac:dyDescent="0.25">
      <c r="A84" s="3" t="s">
        <v>613</v>
      </c>
      <c r="B84" s="3" t="s">
        <v>7954</v>
      </c>
      <c r="C84" s="3" t="s">
        <v>7874</v>
      </c>
      <c r="D84" s="3" t="s">
        <v>2878</v>
      </c>
      <c r="E84" s="3" t="s">
        <v>2878</v>
      </c>
      <c r="F84" s="3" t="s">
        <v>2879</v>
      </c>
      <c r="G84" s="3" t="s">
        <v>4307</v>
      </c>
    </row>
    <row r="85" spans="1:7" ht="45" customHeight="1" x14ac:dyDescent="0.25">
      <c r="A85" s="3" t="s">
        <v>619</v>
      </c>
      <c r="B85" s="3" t="s">
        <v>7955</v>
      </c>
      <c r="C85" s="3" t="s">
        <v>7874</v>
      </c>
      <c r="D85" s="3" t="s">
        <v>2878</v>
      </c>
      <c r="E85" s="3" t="s">
        <v>2878</v>
      </c>
      <c r="F85" s="3" t="s">
        <v>2879</v>
      </c>
      <c r="G85" s="3" t="s">
        <v>4307</v>
      </c>
    </row>
    <row r="86" spans="1:7" ht="45" customHeight="1" x14ac:dyDescent="0.25">
      <c r="A86" s="3" t="s">
        <v>625</v>
      </c>
      <c r="B86" s="3" t="s">
        <v>7956</v>
      </c>
      <c r="C86" s="3" t="s">
        <v>7874</v>
      </c>
      <c r="D86" s="3" t="s">
        <v>2878</v>
      </c>
      <c r="E86" s="3" t="s">
        <v>2878</v>
      </c>
      <c r="F86" s="3" t="s">
        <v>2879</v>
      </c>
      <c r="G86" s="3" t="s">
        <v>4307</v>
      </c>
    </row>
    <row r="87" spans="1:7" ht="45" customHeight="1" x14ac:dyDescent="0.25">
      <c r="A87" s="3" t="s">
        <v>629</v>
      </c>
      <c r="B87" s="3" t="s">
        <v>7957</v>
      </c>
      <c r="C87" s="3" t="s">
        <v>7874</v>
      </c>
      <c r="D87" s="3" t="s">
        <v>2878</v>
      </c>
      <c r="E87" s="3" t="s">
        <v>2878</v>
      </c>
      <c r="F87" s="3" t="s">
        <v>2879</v>
      </c>
      <c r="G87" s="3" t="s">
        <v>4307</v>
      </c>
    </row>
    <row r="88" spans="1:7" ht="45" customHeight="1" x14ac:dyDescent="0.25">
      <c r="A88" s="3" t="s">
        <v>634</v>
      </c>
      <c r="B88" s="3" t="s">
        <v>7958</v>
      </c>
      <c r="C88" s="3" t="s">
        <v>7874</v>
      </c>
      <c r="D88" s="3" t="s">
        <v>2878</v>
      </c>
      <c r="E88" s="3" t="s">
        <v>2878</v>
      </c>
      <c r="F88" s="3" t="s">
        <v>2879</v>
      </c>
      <c r="G88" s="3" t="s">
        <v>4307</v>
      </c>
    </row>
    <row r="89" spans="1:7" ht="45" customHeight="1" x14ac:dyDescent="0.25">
      <c r="A89" s="3" t="s">
        <v>637</v>
      </c>
      <c r="B89" s="3" t="s">
        <v>7959</v>
      </c>
      <c r="C89" s="3" t="s">
        <v>7874</v>
      </c>
      <c r="D89" s="3" t="s">
        <v>2878</v>
      </c>
      <c r="E89" s="3" t="s">
        <v>2878</v>
      </c>
      <c r="F89" s="3" t="s">
        <v>2879</v>
      </c>
      <c r="G89" s="3" t="s">
        <v>4307</v>
      </c>
    </row>
    <row r="90" spans="1:7" ht="45" customHeight="1" x14ac:dyDescent="0.25">
      <c r="A90" s="3" t="s">
        <v>644</v>
      </c>
      <c r="B90" s="3" t="s">
        <v>7960</v>
      </c>
      <c r="C90" s="3" t="s">
        <v>7874</v>
      </c>
      <c r="D90" s="3" t="s">
        <v>2878</v>
      </c>
      <c r="E90" s="3" t="s">
        <v>2878</v>
      </c>
      <c r="F90" s="3" t="s">
        <v>2879</v>
      </c>
      <c r="G90" s="3" t="s">
        <v>4307</v>
      </c>
    </row>
    <row r="91" spans="1:7" ht="45" customHeight="1" x14ac:dyDescent="0.25">
      <c r="A91" s="3" t="s">
        <v>651</v>
      </c>
      <c r="B91" s="3" t="s">
        <v>7961</v>
      </c>
      <c r="C91" s="3" t="s">
        <v>7874</v>
      </c>
      <c r="D91" s="3" t="s">
        <v>2878</v>
      </c>
      <c r="E91" s="3" t="s">
        <v>2878</v>
      </c>
      <c r="F91" s="3" t="s">
        <v>2879</v>
      </c>
      <c r="G91" s="3" t="s">
        <v>4307</v>
      </c>
    </row>
    <row r="92" spans="1:7" ht="45" customHeight="1" x14ac:dyDescent="0.25">
      <c r="A92" s="3" t="s">
        <v>653</v>
      </c>
      <c r="B92" s="3" t="s">
        <v>7962</v>
      </c>
      <c r="C92" s="3" t="s">
        <v>7874</v>
      </c>
      <c r="D92" s="3" t="s">
        <v>2878</v>
      </c>
      <c r="E92" s="3" t="s">
        <v>2878</v>
      </c>
      <c r="F92" s="3" t="s">
        <v>2879</v>
      </c>
      <c r="G92" s="3" t="s">
        <v>4307</v>
      </c>
    </row>
    <row r="93" spans="1:7" ht="45" customHeight="1" x14ac:dyDescent="0.25">
      <c r="A93" s="3" t="s">
        <v>657</v>
      </c>
      <c r="B93" s="3" t="s">
        <v>7963</v>
      </c>
      <c r="C93" s="3" t="s">
        <v>7874</v>
      </c>
      <c r="D93" s="3" t="s">
        <v>2878</v>
      </c>
      <c r="E93" s="3" t="s">
        <v>2878</v>
      </c>
      <c r="F93" s="3" t="s">
        <v>2879</v>
      </c>
      <c r="G93" s="3" t="s">
        <v>4307</v>
      </c>
    </row>
    <row r="94" spans="1:7" ht="45" customHeight="1" x14ac:dyDescent="0.25">
      <c r="A94" s="3" t="s">
        <v>663</v>
      </c>
      <c r="B94" s="3" t="s">
        <v>7964</v>
      </c>
      <c r="C94" s="3" t="s">
        <v>7874</v>
      </c>
      <c r="D94" s="3" t="s">
        <v>2878</v>
      </c>
      <c r="E94" s="3" t="s">
        <v>2878</v>
      </c>
      <c r="F94" s="3" t="s">
        <v>2879</v>
      </c>
      <c r="G94" s="3" t="s">
        <v>4307</v>
      </c>
    </row>
    <row r="95" spans="1:7" ht="45" customHeight="1" x14ac:dyDescent="0.25">
      <c r="A95" s="3" t="s">
        <v>668</v>
      </c>
      <c r="B95" s="3" t="s">
        <v>7965</v>
      </c>
      <c r="C95" s="3" t="s">
        <v>7874</v>
      </c>
      <c r="D95" s="3" t="s">
        <v>2878</v>
      </c>
      <c r="E95" s="3" t="s">
        <v>2878</v>
      </c>
      <c r="F95" s="3" t="s">
        <v>2879</v>
      </c>
      <c r="G95" s="3" t="s">
        <v>4307</v>
      </c>
    </row>
    <row r="96" spans="1:7" ht="45" customHeight="1" x14ac:dyDescent="0.25">
      <c r="A96" s="3" t="s">
        <v>674</v>
      </c>
      <c r="B96" s="3" t="s">
        <v>7966</v>
      </c>
      <c r="C96" s="3" t="s">
        <v>7874</v>
      </c>
      <c r="D96" s="3" t="s">
        <v>2878</v>
      </c>
      <c r="E96" s="3" t="s">
        <v>2878</v>
      </c>
      <c r="F96" s="3" t="s">
        <v>2879</v>
      </c>
      <c r="G96" s="3" t="s">
        <v>4307</v>
      </c>
    </row>
    <row r="97" spans="1:7" ht="45" customHeight="1" x14ac:dyDescent="0.25">
      <c r="A97" s="3" t="s">
        <v>679</v>
      </c>
      <c r="B97" s="3" t="s">
        <v>7967</v>
      </c>
      <c r="C97" s="3" t="s">
        <v>7874</v>
      </c>
      <c r="D97" s="3" t="s">
        <v>2878</v>
      </c>
      <c r="E97" s="3" t="s">
        <v>2878</v>
      </c>
      <c r="F97" s="3" t="s">
        <v>2879</v>
      </c>
      <c r="G97" s="3" t="s">
        <v>4307</v>
      </c>
    </row>
    <row r="98" spans="1:7" ht="45" customHeight="1" x14ac:dyDescent="0.25">
      <c r="A98" s="3" t="s">
        <v>685</v>
      </c>
      <c r="B98" s="3" t="s">
        <v>7968</v>
      </c>
      <c r="C98" s="3" t="s">
        <v>7874</v>
      </c>
      <c r="D98" s="3" t="s">
        <v>2878</v>
      </c>
      <c r="E98" s="3" t="s">
        <v>2878</v>
      </c>
      <c r="F98" s="3" t="s">
        <v>2879</v>
      </c>
      <c r="G98" s="3" t="s">
        <v>4307</v>
      </c>
    </row>
    <row r="99" spans="1:7" ht="45" customHeight="1" x14ac:dyDescent="0.25">
      <c r="A99" s="3" t="s">
        <v>690</v>
      </c>
      <c r="B99" s="3" t="s">
        <v>7969</v>
      </c>
      <c r="C99" s="3" t="s">
        <v>7874</v>
      </c>
      <c r="D99" s="3" t="s">
        <v>2878</v>
      </c>
      <c r="E99" s="3" t="s">
        <v>2878</v>
      </c>
      <c r="F99" s="3" t="s">
        <v>2879</v>
      </c>
      <c r="G99" s="3" t="s">
        <v>4307</v>
      </c>
    </row>
    <row r="100" spans="1:7" ht="45" customHeight="1" x14ac:dyDescent="0.25">
      <c r="A100" s="3" t="s">
        <v>694</v>
      </c>
      <c r="B100" s="3" t="s">
        <v>7970</v>
      </c>
      <c r="C100" s="3" t="s">
        <v>7874</v>
      </c>
      <c r="D100" s="3" t="s">
        <v>2878</v>
      </c>
      <c r="E100" s="3" t="s">
        <v>2878</v>
      </c>
      <c r="F100" s="3" t="s">
        <v>2879</v>
      </c>
      <c r="G100" s="3" t="s">
        <v>4307</v>
      </c>
    </row>
    <row r="101" spans="1:7" ht="45" customHeight="1" x14ac:dyDescent="0.25">
      <c r="A101" s="3" t="s">
        <v>700</v>
      </c>
      <c r="B101" s="3" t="s">
        <v>7971</v>
      </c>
      <c r="C101" s="3" t="s">
        <v>7874</v>
      </c>
      <c r="D101" s="3" t="s">
        <v>2878</v>
      </c>
      <c r="E101" s="3" t="s">
        <v>2878</v>
      </c>
      <c r="F101" s="3" t="s">
        <v>2879</v>
      </c>
      <c r="G101" s="3" t="s">
        <v>4307</v>
      </c>
    </row>
    <row r="102" spans="1:7" ht="45" customHeight="1" x14ac:dyDescent="0.25">
      <c r="A102" s="3" t="s">
        <v>705</v>
      </c>
      <c r="B102" s="3" t="s">
        <v>7972</v>
      </c>
      <c r="C102" s="3" t="s">
        <v>7874</v>
      </c>
      <c r="D102" s="3" t="s">
        <v>2878</v>
      </c>
      <c r="E102" s="3" t="s">
        <v>2878</v>
      </c>
      <c r="F102" s="3" t="s">
        <v>2879</v>
      </c>
      <c r="G102" s="3" t="s">
        <v>4307</v>
      </c>
    </row>
    <row r="103" spans="1:7" ht="45" customHeight="1" x14ac:dyDescent="0.25">
      <c r="A103" s="3" t="s">
        <v>711</v>
      </c>
      <c r="B103" s="3" t="s">
        <v>7973</v>
      </c>
      <c r="C103" s="3" t="s">
        <v>7874</v>
      </c>
      <c r="D103" s="3" t="s">
        <v>2878</v>
      </c>
      <c r="E103" s="3" t="s">
        <v>2878</v>
      </c>
      <c r="F103" s="3" t="s">
        <v>2879</v>
      </c>
      <c r="G103" s="3" t="s">
        <v>4307</v>
      </c>
    </row>
    <row r="104" spans="1:7" ht="45" customHeight="1" x14ac:dyDescent="0.25">
      <c r="A104" s="3" t="s">
        <v>716</v>
      </c>
      <c r="B104" s="3" t="s">
        <v>7974</v>
      </c>
      <c r="C104" s="3" t="s">
        <v>7874</v>
      </c>
      <c r="D104" s="3" t="s">
        <v>2878</v>
      </c>
      <c r="E104" s="3" t="s">
        <v>2878</v>
      </c>
      <c r="F104" s="3" t="s">
        <v>2879</v>
      </c>
      <c r="G104" s="3" t="s">
        <v>4307</v>
      </c>
    </row>
    <row r="105" spans="1:7" ht="45" customHeight="1" x14ac:dyDescent="0.25">
      <c r="A105" s="3" t="s">
        <v>718</v>
      </c>
      <c r="B105" s="3" t="s">
        <v>7975</v>
      </c>
      <c r="C105" s="3" t="s">
        <v>7874</v>
      </c>
      <c r="D105" s="3" t="s">
        <v>2878</v>
      </c>
      <c r="E105" s="3" t="s">
        <v>2878</v>
      </c>
      <c r="F105" s="3" t="s">
        <v>2879</v>
      </c>
      <c r="G105" s="3" t="s">
        <v>4307</v>
      </c>
    </row>
    <row r="106" spans="1:7" ht="45" customHeight="1" x14ac:dyDescent="0.25">
      <c r="A106" s="3" t="s">
        <v>723</v>
      </c>
      <c r="B106" s="3" t="s">
        <v>7976</v>
      </c>
      <c r="C106" s="3" t="s">
        <v>7874</v>
      </c>
      <c r="D106" s="3" t="s">
        <v>2878</v>
      </c>
      <c r="E106" s="3" t="s">
        <v>2878</v>
      </c>
      <c r="F106" s="3" t="s">
        <v>2879</v>
      </c>
      <c r="G106" s="3" t="s">
        <v>4307</v>
      </c>
    </row>
    <row r="107" spans="1:7" ht="45" customHeight="1" x14ac:dyDescent="0.25">
      <c r="A107" s="3" t="s">
        <v>728</v>
      </c>
      <c r="B107" s="3" t="s">
        <v>7977</v>
      </c>
      <c r="C107" s="3" t="s">
        <v>7874</v>
      </c>
      <c r="D107" s="3" t="s">
        <v>2878</v>
      </c>
      <c r="E107" s="3" t="s">
        <v>2878</v>
      </c>
      <c r="F107" s="3" t="s">
        <v>2879</v>
      </c>
      <c r="G107" s="3" t="s">
        <v>4307</v>
      </c>
    </row>
    <row r="108" spans="1:7" ht="45" customHeight="1" x14ac:dyDescent="0.25">
      <c r="A108" s="3" t="s">
        <v>737</v>
      </c>
      <c r="B108" s="3" t="s">
        <v>7978</v>
      </c>
      <c r="C108" s="3" t="s">
        <v>7874</v>
      </c>
      <c r="D108" s="3" t="s">
        <v>735</v>
      </c>
      <c r="E108" s="3" t="s">
        <v>735</v>
      </c>
      <c r="F108" s="3" t="s">
        <v>2879</v>
      </c>
      <c r="G108" s="3" t="s">
        <v>4307</v>
      </c>
    </row>
    <row r="109" spans="1:7" ht="45" customHeight="1" x14ac:dyDescent="0.25">
      <c r="A109" s="3" t="s">
        <v>742</v>
      </c>
      <c r="B109" s="3" t="s">
        <v>7979</v>
      </c>
      <c r="C109" s="3" t="s">
        <v>7874</v>
      </c>
      <c r="D109" s="3" t="s">
        <v>2878</v>
      </c>
      <c r="E109" s="3" t="s">
        <v>2878</v>
      </c>
      <c r="F109" s="3" t="s">
        <v>2879</v>
      </c>
      <c r="G109" s="3" t="s">
        <v>4307</v>
      </c>
    </row>
    <row r="110" spans="1:7" ht="45" customHeight="1" x14ac:dyDescent="0.25">
      <c r="A110" s="3" t="s">
        <v>750</v>
      </c>
      <c r="B110" s="3" t="s">
        <v>7980</v>
      </c>
      <c r="C110" s="3" t="s">
        <v>7874</v>
      </c>
      <c r="D110" s="3" t="s">
        <v>2878</v>
      </c>
      <c r="E110" s="3" t="s">
        <v>2878</v>
      </c>
      <c r="F110" s="3" t="s">
        <v>2879</v>
      </c>
      <c r="G110" s="3" t="s">
        <v>4307</v>
      </c>
    </row>
    <row r="111" spans="1:7" ht="45" customHeight="1" x14ac:dyDescent="0.25">
      <c r="A111" s="3" t="s">
        <v>758</v>
      </c>
      <c r="B111" s="3" t="s">
        <v>7981</v>
      </c>
      <c r="C111" s="3" t="s">
        <v>7874</v>
      </c>
      <c r="D111" s="3" t="s">
        <v>2878</v>
      </c>
      <c r="E111" s="3" t="s">
        <v>2878</v>
      </c>
      <c r="F111" s="3" t="s">
        <v>2879</v>
      </c>
      <c r="G111" s="3" t="s">
        <v>4307</v>
      </c>
    </row>
    <row r="112" spans="1:7" ht="45" customHeight="1" x14ac:dyDescent="0.25">
      <c r="A112" s="3" t="s">
        <v>760</v>
      </c>
      <c r="B112" s="3" t="s">
        <v>7982</v>
      </c>
      <c r="C112" s="3" t="s">
        <v>7874</v>
      </c>
      <c r="D112" s="3" t="s">
        <v>2878</v>
      </c>
      <c r="E112" s="3" t="s">
        <v>2878</v>
      </c>
      <c r="F112" s="3" t="s">
        <v>2879</v>
      </c>
      <c r="G112" s="3" t="s">
        <v>4307</v>
      </c>
    </row>
    <row r="113" spans="1:7" ht="45" customHeight="1" x14ac:dyDescent="0.25">
      <c r="A113" s="3" t="s">
        <v>765</v>
      </c>
      <c r="B113" s="3" t="s">
        <v>7983</v>
      </c>
      <c r="C113" s="3" t="s">
        <v>7874</v>
      </c>
      <c r="D113" s="3" t="s">
        <v>2878</v>
      </c>
      <c r="E113" s="3" t="s">
        <v>2878</v>
      </c>
      <c r="F113" s="3" t="s">
        <v>2879</v>
      </c>
      <c r="G113" s="3" t="s">
        <v>4307</v>
      </c>
    </row>
    <row r="114" spans="1:7" ht="45" customHeight="1" x14ac:dyDescent="0.25">
      <c r="A114" s="3" t="s">
        <v>773</v>
      </c>
      <c r="B114" s="3" t="s">
        <v>7984</v>
      </c>
      <c r="C114" s="3" t="s">
        <v>7874</v>
      </c>
      <c r="D114" s="3" t="s">
        <v>2878</v>
      </c>
      <c r="E114" s="3" t="s">
        <v>2878</v>
      </c>
      <c r="F114" s="3" t="s">
        <v>2879</v>
      </c>
      <c r="G114" s="3" t="s">
        <v>4307</v>
      </c>
    </row>
    <row r="115" spans="1:7" ht="45" customHeight="1" x14ac:dyDescent="0.25">
      <c r="A115" s="3" t="s">
        <v>776</v>
      </c>
      <c r="B115" s="3" t="s">
        <v>7985</v>
      </c>
      <c r="C115" s="3" t="s">
        <v>7874</v>
      </c>
      <c r="D115" s="3" t="s">
        <v>2878</v>
      </c>
      <c r="E115" s="3" t="s">
        <v>2878</v>
      </c>
      <c r="F115" s="3" t="s">
        <v>2879</v>
      </c>
      <c r="G115" s="3" t="s">
        <v>4307</v>
      </c>
    </row>
    <row r="116" spans="1:7" ht="45" customHeight="1" x14ac:dyDescent="0.25">
      <c r="A116" s="3" t="s">
        <v>782</v>
      </c>
      <c r="B116" s="3" t="s">
        <v>7986</v>
      </c>
      <c r="C116" s="3" t="s">
        <v>7874</v>
      </c>
      <c r="D116" s="3" t="s">
        <v>2878</v>
      </c>
      <c r="E116" s="3" t="s">
        <v>2878</v>
      </c>
      <c r="F116" s="3" t="s">
        <v>2879</v>
      </c>
      <c r="G116" s="3" t="s">
        <v>4307</v>
      </c>
    </row>
    <row r="117" spans="1:7" ht="45" customHeight="1" x14ac:dyDescent="0.25">
      <c r="A117" s="3" t="s">
        <v>787</v>
      </c>
      <c r="B117" s="3" t="s">
        <v>7987</v>
      </c>
      <c r="C117" s="3" t="s">
        <v>7874</v>
      </c>
      <c r="D117" s="3" t="s">
        <v>2878</v>
      </c>
      <c r="E117" s="3" t="s">
        <v>2878</v>
      </c>
      <c r="F117" s="3" t="s">
        <v>2879</v>
      </c>
      <c r="G117" s="3" t="s">
        <v>4307</v>
      </c>
    </row>
    <row r="118" spans="1:7" ht="45" customHeight="1" x14ac:dyDescent="0.25">
      <c r="A118" s="3" t="s">
        <v>792</v>
      </c>
      <c r="B118" s="3" t="s">
        <v>7988</v>
      </c>
      <c r="C118" s="3" t="s">
        <v>7874</v>
      </c>
      <c r="D118" s="3" t="s">
        <v>2878</v>
      </c>
      <c r="E118" s="3" t="s">
        <v>2878</v>
      </c>
      <c r="F118" s="3" t="s">
        <v>2879</v>
      </c>
      <c r="G118" s="3" t="s">
        <v>4307</v>
      </c>
    </row>
    <row r="119" spans="1:7" ht="45" customHeight="1" x14ac:dyDescent="0.25">
      <c r="A119" s="3" t="s">
        <v>799</v>
      </c>
      <c r="B119" s="3" t="s">
        <v>7989</v>
      </c>
      <c r="C119" s="3" t="s">
        <v>7874</v>
      </c>
      <c r="D119" s="3" t="s">
        <v>2878</v>
      </c>
      <c r="E119" s="3" t="s">
        <v>2878</v>
      </c>
      <c r="F119" s="3" t="s">
        <v>2879</v>
      </c>
      <c r="G119" s="3" t="s">
        <v>4307</v>
      </c>
    </row>
    <row r="120" spans="1:7" ht="45" customHeight="1" x14ac:dyDescent="0.25">
      <c r="A120" s="3" t="s">
        <v>804</v>
      </c>
      <c r="B120" s="3" t="s">
        <v>7990</v>
      </c>
      <c r="C120" s="3" t="s">
        <v>7874</v>
      </c>
      <c r="D120" s="3" t="s">
        <v>2878</v>
      </c>
      <c r="E120" s="3" t="s">
        <v>2878</v>
      </c>
      <c r="F120" s="3" t="s">
        <v>2879</v>
      </c>
      <c r="G120" s="3" t="s">
        <v>4307</v>
      </c>
    </row>
    <row r="121" spans="1:7" ht="45" customHeight="1" x14ac:dyDescent="0.25">
      <c r="A121" s="3" t="s">
        <v>810</v>
      </c>
      <c r="B121" s="3" t="s">
        <v>7991</v>
      </c>
      <c r="C121" s="3" t="s">
        <v>7874</v>
      </c>
      <c r="D121" s="3" t="s">
        <v>2878</v>
      </c>
      <c r="E121" s="3" t="s">
        <v>2878</v>
      </c>
      <c r="F121" s="3" t="s">
        <v>2879</v>
      </c>
      <c r="G121" s="3" t="s">
        <v>4307</v>
      </c>
    </row>
    <row r="122" spans="1:7" ht="45" customHeight="1" x14ac:dyDescent="0.25">
      <c r="A122" s="3" t="s">
        <v>813</v>
      </c>
      <c r="B122" s="3" t="s">
        <v>7992</v>
      </c>
      <c r="C122" s="3" t="s">
        <v>7874</v>
      </c>
      <c r="D122" s="3" t="s">
        <v>2878</v>
      </c>
      <c r="E122" s="3" t="s">
        <v>2878</v>
      </c>
      <c r="F122" s="3" t="s">
        <v>2879</v>
      </c>
      <c r="G122" s="3" t="s">
        <v>4307</v>
      </c>
    </row>
    <row r="123" spans="1:7" ht="45" customHeight="1" x14ac:dyDescent="0.25">
      <c r="A123" s="3" t="s">
        <v>820</v>
      </c>
      <c r="B123" s="3" t="s">
        <v>7993</v>
      </c>
      <c r="C123" s="3" t="s">
        <v>7874</v>
      </c>
      <c r="D123" s="3" t="s">
        <v>2878</v>
      </c>
      <c r="E123" s="3" t="s">
        <v>2878</v>
      </c>
      <c r="F123" s="3" t="s">
        <v>2879</v>
      </c>
      <c r="G123" s="3" t="s">
        <v>4307</v>
      </c>
    </row>
    <row r="124" spans="1:7" ht="45" customHeight="1" x14ac:dyDescent="0.25">
      <c r="A124" s="3" t="s">
        <v>823</v>
      </c>
      <c r="B124" s="3" t="s">
        <v>7994</v>
      </c>
      <c r="C124" s="3" t="s">
        <v>7874</v>
      </c>
      <c r="D124" s="3" t="s">
        <v>2878</v>
      </c>
      <c r="E124" s="3" t="s">
        <v>2878</v>
      </c>
      <c r="F124" s="3" t="s">
        <v>2879</v>
      </c>
      <c r="G124" s="3" t="s">
        <v>4307</v>
      </c>
    </row>
    <row r="125" spans="1:7" ht="45" customHeight="1" x14ac:dyDescent="0.25">
      <c r="A125" s="3" t="s">
        <v>830</v>
      </c>
      <c r="B125" s="3" t="s">
        <v>7995</v>
      </c>
      <c r="C125" s="3" t="s">
        <v>7874</v>
      </c>
      <c r="D125" s="3" t="s">
        <v>2878</v>
      </c>
      <c r="E125" s="3" t="s">
        <v>2878</v>
      </c>
      <c r="F125" s="3" t="s">
        <v>2879</v>
      </c>
      <c r="G125" s="3" t="s">
        <v>4307</v>
      </c>
    </row>
    <row r="126" spans="1:7" ht="45" customHeight="1" x14ac:dyDescent="0.25">
      <c r="A126" s="3" t="s">
        <v>835</v>
      </c>
      <c r="B126" s="3" t="s">
        <v>7996</v>
      </c>
      <c r="C126" s="3" t="s">
        <v>7874</v>
      </c>
      <c r="D126" s="3" t="s">
        <v>2878</v>
      </c>
      <c r="E126" s="3" t="s">
        <v>2878</v>
      </c>
      <c r="F126" s="3" t="s">
        <v>2879</v>
      </c>
      <c r="G126" s="3" t="s">
        <v>4307</v>
      </c>
    </row>
    <row r="127" spans="1:7" ht="45" customHeight="1" x14ac:dyDescent="0.25">
      <c r="A127" s="3" t="s">
        <v>840</v>
      </c>
      <c r="B127" s="3" t="s">
        <v>7997</v>
      </c>
      <c r="C127" s="3" t="s">
        <v>7874</v>
      </c>
      <c r="D127" s="3" t="s">
        <v>2878</v>
      </c>
      <c r="E127" s="3" t="s">
        <v>2878</v>
      </c>
      <c r="F127" s="3" t="s">
        <v>2879</v>
      </c>
      <c r="G127" s="3" t="s">
        <v>4307</v>
      </c>
    </row>
    <row r="128" spans="1:7" ht="45" customHeight="1" x14ac:dyDescent="0.25">
      <c r="A128" s="3" t="s">
        <v>847</v>
      </c>
      <c r="B128" s="3" t="s">
        <v>7998</v>
      </c>
      <c r="C128" s="3" t="s">
        <v>7874</v>
      </c>
      <c r="D128" s="3" t="s">
        <v>2878</v>
      </c>
      <c r="E128" s="3" t="s">
        <v>2878</v>
      </c>
      <c r="F128" s="3" t="s">
        <v>2879</v>
      </c>
      <c r="G128" s="3" t="s">
        <v>4307</v>
      </c>
    </row>
    <row r="129" spans="1:7" ht="45" customHeight="1" x14ac:dyDescent="0.25">
      <c r="A129" s="3" t="s">
        <v>853</v>
      </c>
      <c r="B129" s="3" t="s">
        <v>7999</v>
      </c>
      <c r="C129" s="3" t="s">
        <v>7874</v>
      </c>
      <c r="D129" s="3" t="s">
        <v>2878</v>
      </c>
      <c r="E129" s="3" t="s">
        <v>2878</v>
      </c>
      <c r="F129" s="3" t="s">
        <v>2879</v>
      </c>
      <c r="G129" s="3" t="s">
        <v>4307</v>
      </c>
    </row>
    <row r="130" spans="1:7" ht="45" customHeight="1" x14ac:dyDescent="0.25">
      <c r="A130" s="3" t="s">
        <v>857</v>
      </c>
      <c r="B130" s="3" t="s">
        <v>8000</v>
      </c>
      <c r="C130" s="3" t="s">
        <v>7874</v>
      </c>
      <c r="D130" s="3" t="s">
        <v>2878</v>
      </c>
      <c r="E130" s="3" t="s">
        <v>2878</v>
      </c>
      <c r="F130" s="3" t="s">
        <v>2879</v>
      </c>
      <c r="G130" s="3" t="s">
        <v>4307</v>
      </c>
    </row>
    <row r="131" spans="1:7" ht="45" customHeight="1" x14ac:dyDescent="0.25">
      <c r="A131" s="3" t="s">
        <v>862</v>
      </c>
      <c r="B131" s="3" t="s">
        <v>8001</v>
      </c>
      <c r="C131" s="3" t="s">
        <v>7874</v>
      </c>
      <c r="D131" s="3" t="s">
        <v>2878</v>
      </c>
      <c r="E131" s="3" t="s">
        <v>2878</v>
      </c>
      <c r="F131" s="3" t="s">
        <v>2879</v>
      </c>
      <c r="G131" s="3" t="s">
        <v>4307</v>
      </c>
    </row>
    <row r="132" spans="1:7" ht="45" customHeight="1" x14ac:dyDescent="0.25">
      <c r="A132" s="3" t="s">
        <v>866</v>
      </c>
      <c r="B132" s="3" t="s">
        <v>8002</v>
      </c>
      <c r="C132" s="3" t="s">
        <v>7874</v>
      </c>
      <c r="D132" s="3" t="s">
        <v>2878</v>
      </c>
      <c r="E132" s="3" t="s">
        <v>2878</v>
      </c>
      <c r="F132" s="3" t="s">
        <v>2879</v>
      </c>
      <c r="G132" s="3" t="s">
        <v>4307</v>
      </c>
    </row>
    <row r="133" spans="1:7" ht="45" customHeight="1" x14ac:dyDescent="0.25">
      <c r="A133" s="3" t="s">
        <v>870</v>
      </c>
      <c r="B133" s="3" t="s">
        <v>8003</v>
      </c>
      <c r="C133" s="3" t="s">
        <v>7874</v>
      </c>
      <c r="D133" s="3" t="s">
        <v>2878</v>
      </c>
      <c r="E133" s="3" t="s">
        <v>2878</v>
      </c>
      <c r="F133" s="3" t="s">
        <v>2879</v>
      </c>
      <c r="G133" s="3" t="s">
        <v>4307</v>
      </c>
    </row>
    <row r="134" spans="1:7" ht="45" customHeight="1" x14ac:dyDescent="0.25">
      <c r="A134" s="3" t="s">
        <v>877</v>
      </c>
      <c r="B134" s="3" t="s">
        <v>8004</v>
      </c>
      <c r="C134" s="3" t="s">
        <v>7874</v>
      </c>
      <c r="D134" s="3" t="s">
        <v>2878</v>
      </c>
      <c r="E134" s="3" t="s">
        <v>2878</v>
      </c>
      <c r="F134" s="3" t="s">
        <v>2879</v>
      </c>
      <c r="G134" s="3" t="s">
        <v>4307</v>
      </c>
    </row>
    <row r="135" spans="1:7" ht="45" customHeight="1" x14ac:dyDescent="0.25">
      <c r="A135" s="3" t="s">
        <v>882</v>
      </c>
      <c r="B135" s="3" t="s">
        <v>8005</v>
      </c>
      <c r="C135" s="3" t="s">
        <v>7874</v>
      </c>
      <c r="D135" s="3" t="s">
        <v>2878</v>
      </c>
      <c r="E135" s="3" t="s">
        <v>2878</v>
      </c>
      <c r="F135" s="3" t="s">
        <v>2879</v>
      </c>
      <c r="G135" s="3" t="s">
        <v>4307</v>
      </c>
    </row>
    <row r="136" spans="1:7" ht="45" customHeight="1" x14ac:dyDescent="0.25">
      <c r="A136" s="3" t="s">
        <v>889</v>
      </c>
      <c r="B136" s="3" t="s">
        <v>8006</v>
      </c>
      <c r="C136" s="3" t="s">
        <v>7874</v>
      </c>
      <c r="D136" s="3" t="s">
        <v>2878</v>
      </c>
      <c r="E136" s="3" t="s">
        <v>2878</v>
      </c>
      <c r="F136" s="3" t="s">
        <v>2879</v>
      </c>
      <c r="G136" s="3" t="s">
        <v>4307</v>
      </c>
    </row>
    <row r="137" spans="1:7" ht="45" customHeight="1" x14ac:dyDescent="0.25">
      <c r="A137" s="3" t="s">
        <v>896</v>
      </c>
      <c r="B137" s="3" t="s">
        <v>8007</v>
      </c>
      <c r="C137" s="3" t="s">
        <v>7874</v>
      </c>
      <c r="D137" s="3" t="s">
        <v>2878</v>
      </c>
      <c r="E137" s="3" t="s">
        <v>2878</v>
      </c>
      <c r="F137" s="3" t="s">
        <v>2879</v>
      </c>
      <c r="G137" s="3" t="s">
        <v>4307</v>
      </c>
    </row>
    <row r="138" spans="1:7" ht="45" customHeight="1" x14ac:dyDescent="0.25">
      <c r="A138" s="3" t="s">
        <v>903</v>
      </c>
      <c r="B138" s="3" t="s">
        <v>8008</v>
      </c>
      <c r="C138" s="3" t="s">
        <v>7874</v>
      </c>
      <c r="D138" s="3" t="s">
        <v>2878</v>
      </c>
      <c r="E138" s="3" t="s">
        <v>2878</v>
      </c>
      <c r="F138" s="3" t="s">
        <v>2879</v>
      </c>
      <c r="G138" s="3" t="s">
        <v>4307</v>
      </c>
    </row>
    <row r="139" spans="1:7" ht="45" customHeight="1" x14ac:dyDescent="0.25">
      <c r="A139" s="3" t="s">
        <v>910</v>
      </c>
      <c r="B139" s="3" t="s">
        <v>8009</v>
      </c>
      <c r="C139" s="3" t="s">
        <v>7874</v>
      </c>
      <c r="D139" s="3" t="s">
        <v>2878</v>
      </c>
      <c r="E139" s="3" t="s">
        <v>2878</v>
      </c>
      <c r="F139" s="3" t="s">
        <v>2879</v>
      </c>
      <c r="G139" s="3" t="s">
        <v>4307</v>
      </c>
    </row>
    <row r="140" spans="1:7" ht="45" customHeight="1" x14ac:dyDescent="0.25">
      <c r="A140" s="3" t="s">
        <v>916</v>
      </c>
      <c r="B140" s="3" t="s">
        <v>8010</v>
      </c>
      <c r="C140" s="3" t="s">
        <v>7874</v>
      </c>
      <c r="D140" s="3" t="s">
        <v>2878</v>
      </c>
      <c r="E140" s="3" t="s">
        <v>2878</v>
      </c>
      <c r="F140" s="3" t="s">
        <v>2879</v>
      </c>
      <c r="G140" s="3" t="s">
        <v>4307</v>
      </c>
    </row>
    <row r="141" spans="1:7" ht="45" customHeight="1" x14ac:dyDescent="0.25">
      <c r="A141" s="3" t="s">
        <v>919</v>
      </c>
      <c r="B141" s="3" t="s">
        <v>8011</v>
      </c>
      <c r="C141" s="3" t="s">
        <v>7874</v>
      </c>
      <c r="D141" s="3" t="s">
        <v>2878</v>
      </c>
      <c r="E141" s="3" t="s">
        <v>2878</v>
      </c>
      <c r="F141" s="3" t="s">
        <v>2879</v>
      </c>
      <c r="G141" s="3" t="s">
        <v>4307</v>
      </c>
    </row>
    <row r="142" spans="1:7" ht="45" customHeight="1" x14ac:dyDescent="0.25">
      <c r="A142" s="3" t="s">
        <v>922</v>
      </c>
      <c r="B142" s="3" t="s">
        <v>8012</v>
      </c>
      <c r="C142" s="3" t="s">
        <v>7874</v>
      </c>
      <c r="D142" s="3" t="s">
        <v>2878</v>
      </c>
      <c r="E142" s="3" t="s">
        <v>2878</v>
      </c>
      <c r="F142" s="3" t="s">
        <v>2879</v>
      </c>
      <c r="G142" s="3" t="s">
        <v>4307</v>
      </c>
    </row>
    <row r="143" spans="1:7" ht="45" customHeight="1" x14ac:dyDescent="0.25">
      <c r="A143" s="3" t="s">
        <v>924</v>
      </c>
      <c r="B143" s="3" t="s">
        <v>8013</v>
      </c>
      <c r="C143" s="3" t="s">
        <v>7874</v>
      </c>
      <c r="D143" s="3" t="s">
        <v>2878</v>
      </c>
      <c r="E143" s="3" t="s">
        <v>2878</v>
      </c>
      <c r="F143" s="3" t="s">
        <v>2879</v>
      </c>
      <c r="G143" s="3" t="s">
        <v>4307</v>
      </c>
    </row>
    <row r="144" spans="1:7" ht="45" customHeight="1" x14ac:dyDescent="0.25">
      <c r="A144" s="3" t="s">
        <v>930</v>
      </c>
      <c r="B144" s="3" t="s">
        <v>8014</v>
      </c>
      <c r="C144" s="3" t="s">
        <v>7874</v>
      </c>
      <c r="D144" s="3" t="s">
        <v>2878</v>
      </c>
      <c r="E144" s="3" t="s">
        <v>2878</v>
      </c>
      <c r="F144" s="3" t="s">
        <v>2879</v>
      </c>
      <c r="G144" s="3" t="s">
        <v>4307</v>
      </c>
    </row>
    <row r="145" spans="1:7" ht="45" customHeight="1" x14ac:dyDescent="0.25">
      <c r="A145" s="3" t="s">
        <v>934</v>
      </c>
      <c r="B145" s="3" t="s">
        <v>8015</v>
      </c>
      <c r="C145" s="3" t="s">
        <v>7874</v>
      </c>
      <c r="D145" s="3" t="s">
        <v>2878</v>
      </c>
      <c r="E145" s="3" t="s">
        <v>2878</v>
      </c>
      <c r="F145" s="3" t="s">
        <v>2879</v>
      </c>
      <c r="G145" s="3" t="s">
        <v>4307</v>
      </c>
    </row>
    <row r="146" spans="1:7" ht="45" customHeight="1" x14ac:dyDescent="0.25">
      <c r="A146" s="3" t="s">
        <v>938</v>
      </c>
      <c r="B146" s="3" t="s">
        <v>8016</v>
      </c>
      <c r="C146" s="3" t="s">
        <v>7874</v>
      </c>
      <c r="D146" s="3" t="s">
        <v>2878</v>
      </c>
      <c r="E146" s="3" t="s">
        <v>2878</v>
      </c>
      <c r="F146" s="3" t="s">
        <v>2879</v>
      </c>
      <c r="G146" s="3" t="s">
        <v>4307</v>
      </c>
    </row>
    <row r="147" spans="1:7" ht="45" customHeight="1" x14ac:dyDescent="0.25">
      <c r="A147" s="3" t="s">
        <v>940</v>
      </c>
      <c r="B147" s="3" t="s">
        <v>8017</v>
      </c>
      <c r="C147" s="3" t="s">
        <v>7874</v>
      </c>
      <c r="D147" s="3" t="s">
        <v>2878</v>
      </c>
      <c r="E147" s="3" t="s">
        <v>2878</v>
      </c>
      <c r="F147" s="3" t="s">
        <v>2879</v>
      </c>
      <c r="G147" s="3" t="s">
        <v>4307</v>
      </c>
    </row>
    <row r="148" spans="1:7" ht="45" customHeight="1" x14ac:dyDescent="0.25">
      <c r="A148" s="3" t="s">
        <v>946</v>
      </c>
      <c r="B148" s="3" t="s">
        <v>8018</v>
      </c>
      <c r="C148" s="3" t="s">
        <v>7874</v>
      </c>
      <c r="D148" s="3" t="s">
        <v>2878</v>
      </c>
      <c r="E148" s="3" t="s">
        <v>2878</v>
      </c>
      <c r="F148" s="3" t="s">
        <v>2879</v>
      </c>
      <c r="G148" s="3" t="s">
        <v>4307</v>
      </c>
    </row>
    <row r="149" spans="1:7" ht="45" customHeight="1" x14ac:dyDescent="0.25">
      <c r="A149" s="3" t="s">
        <v>949</v>
      </c>
      <c r="B149" s="3" t="s">
        <v>8019</v>
      </c>
      <c r="C149" s="3" t="s">
        <v>7874</v>
      </c>
      <c r="D149" s="3" t="s">
        <v>2878</v>
      </c>
      <c r="E149" s="3" t="s">
        <v>2878</v>
      </c>
      <c r="F149" s="3" t="s">
        <v>2879</v>
      </c>
      <c r="G149" s="3" t="s">
        <v>4307</v>
      </c>
    </row>
    <row r="150" spans="1:7" ht="45" customHeight="1" x14ac:dyDescent="0.25">
      <c r="A150" s="3" t="s">
        <v>951</v>
      </c>
      <c r="B150" s="3" t="s">
        <v>8020</v>
      </c>
      <c r="C150" s="3" t="s">
        <v>7874</v>
      </c>
      <c r="D150" s="3" t="s">
        <v>2878</v>
      </c>
      <c r="E150" s="3" t="s">
        <v>2878</v>
      </c>
      <c r="F150" s="3" t="s">
        <v>2879</v>
      </c>
      <c r="G150" s="3" t="s">
        <v>4307</v>
      </c>
    </row>
    <row r="151" spans="1:7" ht="45" customHeight="1" x14ac:dyDescent="0.25">
      <c r="A151" s="3" t="s">
        <v>957</v>
      </c>
      <c r="B151" s="3" t="s">
        <v>8021</v>
      </c>
      <c r="C151" s="3" t="s">
        <v>7874</v>
      </c>
      <c r="D151" s="3" t="s">
        <v>2878</v>
      </c>
      <c r="E151" s="3" t="s">
        <v>2878</v>
      </c>
      <c r="F151" s="3" t="s">
        <v>2879</v>
      </c>
      <c r="G151" s="3" t="s">
        <v>4307</v>
      </c>
    </row>
    <row r="152" spans="1:7" ht="45" customHeight="1" x14ac:dyDescent="0.25">
      <c r="A152" s="3" t="s">
        <v>963</v>
      </c>
      <c r="B152" s="3" t="s">
        <v>8022</v>
      </c>
      <c r="C152" s="3" t="s">
        <v>7874</v>
      </c>
      <c r="D152" s="3" t="s">
        <v>2878</v>
      </c>
      <c r="E152" s="3" t="s">
        <v>2878</v>
      </c>
      <c r="F152" s="3" t="s">
        <v>2879</v>
      </c>
      <c r="G152" s="3" t="s">
        <v>4307</v>
      </c>
    </row>
    <row r="153" spans="1:7" ht="45" customHeight="1" x14ac:dyDescent="0.25">
      <c r="A153" s="3" t="s">
        <v>971</v>
      </c>
      <c r="B153" s="3" t="s">
        <v>8023</v>
      </c>
      <c r="C153" s="3" t="s">
        <v>7874</v>
      </c>
      <c r="D153" s="3" t="s">
        <v>2878</v>
      </c>
      <c r="E153" s="3" t="s">
        <v>2878</v>
      </c>
      <c r="F153" s="3" t="s">
        <v>2879</v>
      </c>
      <c r="G153" s="3" t="s">
        <v>4307</v>
      </c>
    </row>
    <row r="154" spans="1:7" ht="45" customHeight="1" x14ac:dyDescent="0.25">
      <c r="A154" s="3" t="s">
        <v>975</v>
      </c>
      <c r="B154" s="3" t="s">
        <v>8024</v>
      </c>
      <c r="C154" s="3" t="s">
        <v>7874</v>
      </c>
      <c r="D154" s="3" t="s">
        <v>2878</v>
      </c>
      <c r="E154" s="3" t="s">
        <v>2878</v>
      </c>
      <c r="F154" s="3" t="s">
        <v>2879</v>
      </c>
      <c r="G154" s="3" t="s">
        <v>4307</v>
      </c>
    </row>
    <row r="155" spans="1:7" ht="45" customHeight="1" x14ac:dyDescent="0.25">
      <c r="A155" s="3" t="s">
        <v>981</v>
      </c>
      <c r="B155" s="3" t="s">
        <v>8025</v>
      </c>
      <c r="C155" s="3" t="s">
        <v>7874</v>
      </c>
      <c r="D155" s="3" t="s">
        <v>2878</v>
      </c>
      <c r="E155" s="3" t="s">
        <v>2878</v>
      </c>
      <c r="F155" s="3" t="s">
        <v>2879</v>
      </c>
      <c r="G155" s="3" t="s">
        <v>4307</v>
      </c>
    </row>
    <row r="156" spans="1:7" ht="45" customHeight="1" x14ac:dyDescent="0.25">
      <c r="A156" s="3" t="s">
        <v>983</v>
      </c>
      <c r="B156" s="3" t="s">
        <v>8026</v>
      </c>
      <c r="C156" s="3" t="s">
        <v>7874</v>
      </c>
      <c r="D156" s="3" t="s">
        <v>2878</v>
      </c>
      <c r="E156" s="3" t="s">
        <v>2878</v>
      </c>
      <c r="F156" s="3" t="s">
        <v>2879</v>
      </c>
      <c r="G156" s="3" t="s">
        <v>4307</v>
      </c>
    </row>
    <row r="157" spans="1:7" ht="45" customHeight="1" x14ac:dyDescent="0.25">
      <c r="A157" s="3" t="s">
        <v>987</v>
      </c>
      <c r="B157" s="3" t="s">
        <v>8027</v>
      </c>
      <c r="C157" s="3" t="s">
        <v>7874</v>
      </c>
      <c r="D157" s="3" t="s">
        <v>2878</v>
      </c>
      <c r="E157" s="3" t="s">
        <v>2878</v>
      </c>
      <c r="F157" s="3" t="s">
        <v>2879</v>
      </c>
      <c r="G157" s="3" t="s">
        <v>4307</v>
      </c>
    </row>
    <row r="158" spans="1:7" ht="45" customHeight="1" x14ac:dyDescent="0.25">
      <c r="A158" s="3" t="s">
        <v>989</v>
      </c>
      <c r="B158" s="3" t="s">
        <v>8028</v>
      </c>
      <c r="C158" s="3" t="s">
        <v>7874</v>
      </c>
      <c r="D158" s="3" t="s">
        <v>2878</v>
      </c>
      <c r="E158" s="3" t="s">
        <v>2878</v>
      </c>
      <c r="F158" s="3" t="s">
        <v>2879</v>
      </c>
      <c r="G158" s="3" t="s">
        <v>4307</v>
      </c>
    </row>
    <row r="159" spans="1:7" ht="45" customHeight="1" x14ac:dyDescent="0.25">
      <c r="A159" s="3" t="s">
        <v>996</v>
      </c>
      <c r="B159" s="3" t="s">
        <v>8029</v>
      </c>
      <c r="C159" s="3" t="s">
        <v>7874</v>
      </c>
      <c r="D159" s="3" t="s">
        <v>2878</v>
      </c>
      <c r="E159" s="3" t="s">
        <v>2878</v>
      </c>
      <c r="F159" s="3" t="s">
        <v>2879</v>
      </c>
      <c r="G159" s="3" t="s">
        <v>4307</v>
      </c>
    </row>
    <row r="160" spans="1:7" ht="45" customHeight="1" x14ac:dyDescent="0.25">
      <c r="A160" s="3" t="s">
        <v>1001</v>
      </c>
      <c r="B160" s="3" t="s">
        <v>8030</v>
      </c>
      <c r="C160" s="3" t="s">
        <v>7874</v>
      </c>
      <c r="D160" s="3" t="s">
        <v>2878</v>
      </c>
      <c r="E160" s="3" t="s">
        <v>2878</v>
      </c>
      <c r="F160" s="3" t="s">
        <v>2879</v>
      </c>
      <c r="G160" s="3" t="s">
        <v>4307</v>
      </c>
    </row>
    <row r="161" spans="1:7" ht="45" customHeight="1" x14ac:dyDescent="0.25">
      <c r="A161" s="3" t="s">
        <v>1005</v>
      </c>
      <c r="B161" s="3" t="s">
        <v>8031</v>
      </c>
      <c r="C161" s="3" t="s">
        <v>7874</v>
      </c>
      <c r="D161" s="3" t="s">
        <v>2878</v>
      </c>
      <c r="E161" s="3" t="s">
        <v>2878</v>
      </c>
      <c r="F161" s="3" t="s">
        <v>2879</v>
      </c>
      <c r="G161" s="3" t="s">
        <v>4307</v>
      </c>
    </row>
    <row r="162" spans="1:7" ht="45" customHeight="1" x14ac:dyDescent="0.25">
      <c r="A162" s="3" t="s">
        <v>1010</v>
      </c>
      <c r="B162" s="3" t="s">
        <v>8032</v>
      </c>
      <c r="C162" s="3" t="s">
        <v>7874</v>
      </c>
      <c r="D162" s="3" t="s">
        <v>2878</v>
      </c>
      <c r="E162" s="3" t="s">
        <v>2878</v>
      </c>
      <c r="F162" s="3" t="s">
        <v>2879</v>
      </c>
      <c r="G162" s="3" t="s">
        <v>4307</v>
      </c>
    </row>
    <row r="163" spans="1:7" ht="45" customHeight="1" x14ac:dyDescent="0.25">
      <c r="A163" s="3" t="s">
        <v>1016</v>
      </c>
      <c r="B163" s="3" t="s">
        <v>8033</v>
      </c>
      <c r="C163" s="3" t="s">
        <v>7874</v>
      </c>
      <c r="D163" s="3" t="s">
        <v>2878</v>
      </c>
      <c r="E163" s="3" t="s">
        <v>2878</v>
      </c>
      <c r="F163" s="3" t="s">
        <v>2879</v>
      </c>
      <c r="G163" s="3" t="s">
        <v>4307</v>
      </c>
    </row>
    <row r="164" spans="1:7" ht="45" customHeight="1" x14ac:dyDescent="0.25">
      <c r="A164" s="3" t="s">
        <v>1022</v>
      </c>
      <c r="B164" s="3" t="s">
        <v>8034</v>
      </c>
      <c r="C164" s="3" t="s">
        <v>7874</v>
      </c>
      <c r="D164" s="3" t="s">
        <v>2878</v>
      </c>
      <c r="E164" s="3" t="s">
        <v>2878</v>
      </c>
      <c r="F164" s="3" t="s">
        <v>2879</v>
      </c>
      <c r="G164" s="3" t="s">
        <v>4307</v>
      </c>
    </row>
    <row r="165" spans="1:7" ht="45" customHeight="1" x14ac:dyDescent="0.25">
      <c r="A165" s="3" t="s">
        <v>1030</v>
      </c>
      <c r="B165" s="3" t="s">
        <v>8035</v>
      </c>
      <c r="C165" s="3" t="s">
        <v>7874</v>
      </c>
      <c r="D165" s="3" t="s">
        <v>2878</v>
      </c>
      <c r="E165" s="3" t="s">
        <v>2878</v>
      </c>
      <c r="F165" s="3" t="s">
        <v>2879</v>
      </c>
      <c r="G165" s="3" t="s">
        <v>4307</v>
      </c>
    </row>
    <row r="166" spans="1:7" ht="45" customHeight="1" x14ac:dyDescent="0.25">
      <c r="A166" s="3" t="s">
        <v>1034</v>
      </c>
      <c r="B166" s="3" t="s">
        <v>8036</v>
      </c>
      <c r="C166" s="3" t="s">
        <v>7874</v>
      </c>
      <c r="D166" s="3" t="s">
        <v>2878</v>
      </c>
      <c r="E166" s="3" t="s">
        <v>2878</v>
      </c>
      <c r="F166" s="3" t="s">
        <v>2879</v>
      </c>
      <c r="G166" s="3" t="s">
        <v>4307</v>
      </c>
    </row>
    <row r="167" spans="1:7" ht="45" customHeight="1" x14ac:dyDescent="0.25">
      <c r="A167" s="3" t="s">
        <v>1039</v>
      </c>
      <c r="B167" s="3" t="s">
        <v>8037</v>
      </c>
      <c r="C167" s="3" t="s">
        <v>7874</v>
      </c>
      <c r="D167" s="3" t="s">
        <v>2878</v>
      </c>
      <c r="E167" s="3" t="s">
        <v>2878</v>
      </c>
      <c r="F167" s="3" t="s">
        <v>2879</v>
      </c>
      <c r="G167" s="3" t="s">
        <v>4307</v>
      </c>
    </row>
    <row r="168" spans="1:7" ht="45" customHeight="1" x14ac:dyDescent="0.25">
      <c r="A168" s="3" t="s">
        <v>1043</v>
      </c>
      <c r="B168" s="3" t="s">
        <v>8038</v>
      </c>
      <c r="C168" s="3" t="s">
        <v>7874</v>
      </c>
      <c r="D168" s="3" t="s">
        <v>2878</v>
      </c>
      <c r="E168" s="3" t="s">
        <v>2878</v>
      </c>
      <c r="F168" s="3" t="s">
        <v>2879</v>
      </c>
      <c r="G168" s="3" t="s">
        <v>4307</v>
      </c>
    </row>
    <row r="169" spans="1:7" ht="45" customHeight="1" x14ac:dyDescent="0.25">
      <c r="A169" s="3" t="s">
        <v>1050</v>
      </c>
      <c r="B169" s="3" t="s">
        <v>8039</v>
      </c>
      <c r="C169" s="3" t="s">
        <v>7874</v>
      </c>
      <c r="D169" s="3" t="s">
        <v>2878</v>
      </c>
      <c r="E169" s="3" t="s">
        <v>2878</v>
      </c>
      <c r="F169" s="3" t="s">
        <v>2879</v>
      </c>
      <c r="G169" s="3" t="s">
        <v>4307</v>
      </c>
    </row>
    <row r="170" spans="1:7" ht="45" customHeight="1" x14ac:dyDescent="0.25">
      <c r="A170" s="3" t="s">
        <v>1058</v>
      </c>
      <c r="B170" s="3" t="s">
        <v>8040</v>
      </c>
      <c r="C170" s="3" t="s">
        <v>7874</v>
      </c>
      <c r="D170" s="3" t="s">
        <v>2878</v>
      </c>
      <c r="E170" s="3" t="s">
        <v>2878</v>
      </c>
      <c r="F170" s="3" t="s">
        <v>2879</v>
      </c>
      <c r="G170" s="3" t="s">
        <v>4307</v>
      </c>
    </row>
    <row r="171" spans="1:7" ht="45" customHeight="1" x14ac:dyDescent="0.25">
      <c r="A171" s="3" t="s">
        <v>1065</v>
      </c>
      <c r="B171" s="3" t="s">
        <v>8041</v>
      </c>
      <c r="C171" s="3" t="s">
        <v>7874</v>
      </c>
      <c r="D171" s="3" t="s">
        <v>2878</v>
      </c>
      <c r="E171" s="3" t="s">
        <v>2878</v>
      </c>
      <c r="F171" s="3" t="s">
        <v>2879</v>
      </c>
      <c r="G171" s="3" t="s">
        <v>4307</v>
      </c>
    </row>
    <row r="172" spans="1:7" ht="45" customHeight="1" x14ac:dyDescent="0.25">
      <c r="A172" s="3" t="s">
        <v>1072</v>
      </c>
      <c r="B172" s="3" t="s">
        <v>8042</v>
      </c>
      <c r="C172" s="3" t="s">
        <v>7874</v>
      </c>
      <c r="D172" s="3" t="s">
        <v>2878</v>
      </c>
      <c r="E172" s="3" t="s">
        <v>2878</v>
      </c>
      <c r="F172" s="3" t="s">
        <v>2879</v>
      </c>
      <c r="G172" s="3" t="s">
        <v>4307</v>
      </c>
    </row>
    <row r="173" spans="1:7" ht="45" customHeight="1" x14ac:dyDescent="0.25">
      <c r="A173" s="3" t="s">
        <v>1077</v>
      </c>
      <c r="B173" s="3" t="s">
        <v>8043</v>
      </c>
      <c r="C173" s="3" t="s">
        <v>7874</v>
      </c>
      <c r="D173" s="3" t="s">
        <v>2878</v>
      </c>
      <c r="E173" s="3" t="s">
        <v>2878</v>
      </c>
      <c r="F173" s="3" t="s">
        <v>2879</v>
      </c>
      <c r="G173" s="3" t="s">
        <v>4307</v>
      </c>
    </row>
    <row r="174" spans="1:7" ht="45" customHeight="1" x14ac:dyDescent="0.25">
      <c r="A174" s="3" t="s">
        <v>1080</v>
      </c>
      <c r="B174" s="3" t="s">
        <v>8044</v>
      </c>
      <c r="C174" s="3" t="s">
        <v>7874</v>
      </c>
      <c r="D174" s="3" t="s">
        <v>2878</v>
      </c>
      <c r="E174" s="3" t="s">
        <v>2878</v>
      </c>
      <c r="F174" s="3" t="s">
        <v>2879</v>
      </c>
      <c r="G174" s="3" t="s">
        <v>4307</v>
      </c>
    </row>
    <row r="175" spans="1:7" ht="45" customHeight="1" x14ac:dyDescent="0.25">
      <c r="A175" s="3" t="s">
        <v>1082</v>
      </c>
      <c r="B175" s="3" t="s">
        <v>8045</v>
      </c>
      <c r="C175" s="3" t="s">
        <v>7874</v>
      </c>
      <c r="D175" s="3" t="s">
        <v>2878</v>
      </c>
      <c r="E175" s="3" t="s">
        <v>2878</v>
      </c>
      <c r="F175" s="3" t="s">
        <v>2879</v>
      </c>
      <c r="G175" s="3" t="s">
        <v>4307</v>
      </c>
    </row>
    <row r="176" spans="1:7" ht="45" customHeight="1" x14ac:dyDescent="0.25">
      <c r="A176" s="3" t="s">
        <v>1086</v>
      </c>
      <c r="B176" s="3" t="s">
        <v>8046</v>
      </c>
      <c r="C176" s="3" t="s">
        <v>7874</v>
      </c>
      <c r="D176" s="3" t="s">
        <v>2878</v>
      </c>
      <c r="E176" s="3" t="s">
        <v>2878</v>
      </c>
      <c r="F176" s="3" t="s">
        <v>2879</v>
      </c>
      <c r="G176" s="3" t="s">
        <v>4307</v>
      </c>
    </row>
    <row r="177" spans="1:7" ht="45" customHeight="1" x14ac:dyDescent="0.25">
      <c r="A177" s="3" t="s">
        <v>1088</v>
      </c>
      <c r="B177" s="3" t="s">
        <v>8047</v>
      </c>
      <c r="C177" s="3" t="s">
        <v>7874</v>
      </c>
      <c r="D177" s="3" t="s">
        <v>2878</v>
      </c>
      <c r="E177" s="3" t="s">
        <v>2878</v>
      </c>
      <c r="F177" s="3" t="s">
        <v>2879</v>
      </c>
      <c r="G177" s="3" t="s">
        <v>4307</v>
      </c>
    </row>
    <row r="178" spans="1:7" ht="45" customHeight="1" x14ac:dyDescent="0.25">
      <c r="A178" s="3" t="s">
        <v>1095</v>
      </c>
      <c r="B178" s="3" t="s">
        <v>8048</v>
      </c>
      <c r="C178" s="3" t="s">
        <v>7874</v>
      </c>
      <c r="D178" s="3" t="s">
        <v>2878</v>
      </c>
      <c r="E178" s="3" t="s">
        <v>2878</v>
      </c>
      <c r="F178" s="3" t="s">
        <v>2879</v>
      </c>
      <c r="G178" s="3" t="s">
        <v>4307</v>
      </c>
    </row>
    <row r="179" spans="1:7" ht="45" customHeight="1" x14ac:dyDescent="0.25">
      <c r="A179" s="3" t="s">
        <v>1099</v>
      </c>
      <c r="B179" s="3" t="s">
        <v>8049</v>
      </c>
      <c r="C179" s="3" t="s">
        <v>7874</v>
      </c>
      <c r="D179" s="3" t="s">
        <v>2878</v>
      </c>
      <c r="E179" s="3" t="s">
        <v>2878</v>
      </c>
      <c r="F179" s="3" t="s">
        <v>2879</v>
      </c>
      <c r="G179" s="3" t="s">
        <v>4307</v>
      </c>
    </row>
    <row r="180" spans="1:7" ht="45" customHeight="1" x14ac:dyDescent="0.25">
      <c r="A180" s="3" t="s">
        <v>1104</v>
      </c>
      <c r="B180" s="3" t="s">
        <v>8050</v>
      </c>
      <c r="C180" s="3" t="s">
        <v>7874</v>
      </c>
      <c r="D180" s="3" t="s">
        <v>2878</v>
      </c>
      <c r="E180" s="3" t="s">
        <v>2878</v>
      </c>
      <c r="F180" s="3" t="s">
        <v>2879</v>
      </c>
      <c r="G180" s="3" t="s">
        <v>4307</v>
      </c>
    </row>
    <row r="181" spans="1:7" ht="45" customHeight="1" x14ac:dyDescent="0.25">
      <c r="A181" s="3" t="s">
        <v>1109</v>
      </c>
      <c r="B181" s="3" t="s">
        <v>8051</v>
      </c>
      <c r="C181" s="3" t="s">
        <v>7874</v>
      </c>
      <c r="D181" s="3" t="s">
        <v>2878</v>
      </c>
      <c r="E181" s="3" t="s">
        <v>2878</v>
      </c>
      <c r="F181" s="3" t="s">
        <v>2879</v>
      </c>
      <c r="G181" s="3" t="s">
        <v>4307</v>
      </c>
    </row>
    <row r="182" spans="1:7" ht="45" customHeight="1" x14ac:dyDescent="0.25">
      <c r="A182" s="3" t="s">
        <v>1114</v>
      </c>
      <c r="B182" s="3" t="s">
        <v>8052</v>
      </c>
      <c r="C182" s="3" t="s">
        <v>7874</v>
      </c>
      <c r="D182" s="3" t="s">
        <v>2878</v>
      </c>
      <c r="E182" s="3" t="s">
        <v>2878</v>
      </c>
      <c r="F182" s="3" t="s">
        <v>2879</v>
      </c>
      <c r="G182" s="3" t="s">
        <v>4307</v>
      </c>
    </row>
    <row r="183" spans="1:7" ht="45" customHeight="1" x14ac:dyDescent="0.25">
      <c r="A183" s="3" t="s">
        <v>1121</v>
      </c>
      <c r="B183" s="3" t="s">
        <v>8053</v>
      </c>
      <c r="C183" s="3" t="s">
        <v>7874</v>
      </c>
      <c r="D183" s="3" t="s">
        <v>2878</v>
      </c>
      <c r="E183" s="3" t="s">
        <v>2878</v>
      </c>
      <c r="F183" s="3" t="s">
        <v>2879</v>
      </c>
      <c r="G183" s="3" t="s">
        <v>4307</v>
      </c>
    </row>
    <row r="184" spans="1:7" ht="45" customHeight="1" x14ac:dyDescent="0.25">
      <c r="A184" s="3" t="s">
        <v>1125</v>
      </c>
      <c r="B184" s="3" t="s">
        <v>8054</v>
      </c>
      <c r="C184" s="3" t="s">
        <v>7874</v>
      </c>
      <c r="D184" s="3" t="s">
        <v>2878</v>
      </c>
      <c r="E184" s="3" t="s">
        <v>2878</v>
      </c>
      <c r="F184" s="3" t="s">
        <v>2879</v>
      </c>
      <c r="G184" s="3" t="s">
        <v>4307</v>
      </c>
    </row>
    <row r="185" spans="1:7" ht="45" customHeight="1" x14ac:dyDescent="0.25">
      <c r="A185" s="3" t="s">
        <v>1130</v>
      </c>
      <c r="B185" s="3" t="s">
        <v>8055</v>
      </c>
      <c r="C185" s="3" t="s">
        <v>7874</v>
      </c>
      <c r="D185" s="3" t="s">
        <v>2878</v>
      </c>
      <c r="E185" s="3" t="s">
        <v>2878</v>
      </c>
      <c r="F185" s="3" t="s">
        <v>2879</v>
      </c>
      <c r="G185" s="3" t="s">
        <v>4307</v>
      </c>
    </row>
    <row r="186" spans="1:7" ht="45" customHeight="1" x14ac:dyDescent="0.25">
      <c r="A186" s="3" t="s">
        <v>1133</v>
      </c>
      <c r="B186" s="3" t="s">
        <v>8056</v>
      </c>
      <c r="C186" s="3" t="s">
        <v>7874</v>
      </c>
      <c r="D186" s="3" t="s">
        <v>2878</v>
      </c>
      <c r="E186" s="3" t="s">
        <v>2878</v>
      </c>
      <c r="F186" s="3" t="s">
        <v>2879</v>
      </c>
      <c r="G186" s="3" t="s">
        <v>4307</v>
      </c>
    </row>
    <row r="187" spans="1:7" ht="45" customHeight="1" x14ac:dyDescent="0.25">
      <c r="A187" s="3" t="s">
        <v>1137</v>
      </c>
      <c r="B187" s="3" t="s">
        <v>8057</v>
      </c>
      <c r="C187" s="3" t="s">
        <v>7874</v>
      </c>
      <c r="D187" s="3" t="s">
        <v>2878</v>
      </c>
      <c r="E187" s="3" t="s">
        <v>2878</v>
      </c>
      <c r="F187" s="3" t="s">
        <v>2879</v>
      </c>
      <c r="G187" s="3" t="s">
        <v>4307</v>
      </c>
    </row>
    <row r="188" spans="1:7" ht="45" customHeight="1" x14ac:dyDescent="0.25">
      <c r="A188" s="3" t="s">
        <v>1143</v>
      </c>
      <c r="B188" s="3" t="s">
        <v>8058</v>
      </c>
      <c r="C188" s="3" t="s">
        <v>7874</v>
      </c>
      <c r="D188" s="3" t="s">
        <v>2878</v>
      </c>
      <c r="E188" s="3" t="s">
        <v>2878</v>
      </c>
      <c r="F188" s="3" t="s">
        <v>2879</v>
      </c>
      <c r="G188" s="3" t="s">
        <v>4307</v>
      </c>
    </row>
    <row r="189" spans="1:7" ht="45" customHeight="1" x14ac:dyDescent="0.25">
      <c r="A189" s="3" t="s">
        <v>1148</v>
      </c>
      <c r="B189" s="3" t="s">
        <v>8059</v>
      </c>
      <c r="C189" s="3" t="s">
        <v>7874</v>
      </c>
      <c r="D189" s="3" t="s">
        <v>2878</v>
      </c>
      <c r="E189" s="3" t="s">
        <v>2878</v>
      </c>
      <c r="F189" s="3" t="s">
        <v>2879</v>
      </c>
      <c r="G189" s="3" t="s">
        <v>4307</v>
      </c>
    </row>
    <row r="190" spans="1:7" ht="45" customHeight="1" x14ac:dyDescent="0.25">
      <c r="A190" s="3" t="s">
        <v>1150</v>
      </c>
      <c r="B190" s="3" t="s">
        <v>8060</v>
      </c>
      <c r="C190" s="3" t="s">
        <v>7874</v>
      </c>
      <c r="D190" s="3" t="s">
        <v>2878</v>
      </c>
      <c r="E190" s="3" t="s">
        <v>2878</v>
      </c>
      <c r="F190" s="3" t="s">
        <v>2879</v>
      </c>
      <c r="G190" s="3" t="s">
        <v>4307</v>
      </c>
    </row>
    <row r="191" spans="1:7" ht="45" customHeight="1" x14ac:dyDescent="0.25">
      <c r="A191" s="3" t="s">
        <v>1153</v>
      </c>
      <c r="B191" s="3" t="s">
        <v>8061</v>
      </c>
      <c r="C191" s="3" t="s">
        <v>7874</v>
      </c>
      <c r="D191" s="3" t="s">
        <v>2878</v>
      </c>
      <c r="E191" s="3" t="s">
        <v>2878</v>
      </c>
      <c r="F191" s="3" t="s">
        <v>2879</v>
      </c>
      <c r="G191" s="3" t="s">
        <v>4307</v>
      </c>
    </row>
    <row r="192" spans="1:7" ht="45" customHeight="1" x14ac:dyDescent="0.25">
      <c r="A192" s="3" t="s">
        <v>1156</v>
      </c>
      <c r="B192" s="3" t="s">
        <v>8062</v>
      </c>
      <c r="C192" s="3" t="s">
        <v>7874</v>
      </c>
      <c r="D192" s="3" t="s">
        <v>2878</v>
      </c>
      <c r="E192" s="3" t="s">
        <v>2878</v>
      </c>
      <c r="F192" s="3" t="s">
        <v>2879</v>
      </c>
      <c r="G192" s="3" t="s">
        <v>4307</v>
      </c>
    </row>
    <row r="193" spans="1:7" ht="45" customHeight="1" x14ac:dyDescent="0.25">
      <c r="A193" s="3" t="s">
        <v>1162</v>
      </c>
      <c r="B193" s="3" t="s">
        <v>8063</v>
      </c>
      <c r="C193" s="3" t="s">
        <v>7874</v>
      </c>
      <c r="D193" s="3" t="s">
        <v>2878</v>
      </c>
      <c r="E193" s="3" t="s">
        <v>2878</v>
      </c>
      <c r="F193" s="3" t="s">
        <v>2879</v>
      </c>
      <c r="G193" s="3" t="s">
        <v>4307</v>
      </c>
    </row>
    <row r="194" spans="1:7" ht="45" customHeight="1" x14ac:dyDescent="0.25">
      <c r="A194" s="3" t="s">
        <v>1165</v>
      </c>
      <c r="B194" s="3" t="s">
        <v>8064</v>
      </c>
      <c r="C194" s="3" t="s">
        <v>7874</v>
      </c>
      <c r="D194" s="3" t="s">
        <v>2878</v>
      </c>
      <c r="E194" s="3" t="s">
        <v>2878</v>
      </c>
      <c r="F194" s="3" t="s">
        <v>2879</v>
      </c>
      <c r="G194" s="3" t="s">
        <v>4307</v>
      </c>
    </row>
    <row r="195" spans="1:7" ht="45" customHeight="1" x14ac:dyDescent="0.25">
      <c r="A195" s="3" t="s">
        <v>1170</v>
      </c>
      <c r="B195" s="3" t="s">
        <v>8065</v>
      </c>
      <c r="C195" s="3" t="s">
        <v>7874</v>
      </c>
      <c r="D195" s="3" t="s">
        <v>2878</v>
      </c>
      <c r="E195" s="3" t="s">
        <v>2878</v>
      </c>
      <c r="F195" s="3" t="s">
        <v>2879</v>
      </c>
      <c r="G195" s="3" t="s">
        <v>4307</v>
      </c>
    </row>
    <row r="196" spans="1:7" ht="45" customHeight="1" x14ac:dyDescent="0.25">
      <c r="A196" s="3" t="s">
        <v>1175</v>
      </c>
      <c r="B196" s="3" t="s">
        <v>8066</v>
      </c>
      <c r="C196" s="3" t="s">
        <v>7874</v>
      </c>
      <c r="D196" s="3" t="s">
        <v>2878</v>
      </c>
      <c r="E196" s="3" t="s">
        <v>2878</v>
      </c>
      <c r="F196" s="3" t="s">
        <v>2879</v>
      </c>
      <c r="G196" s="3" t="s">
        <v>4307</v>
      </c>
    </row>
    <row r="197" spans="1:7" ht="45" customHeight="1" x14ac:dyDescent="0.25">
      <c r="A197" s="3" t="s">
        <v>1178</v>
      </c>
      <c r="B197" s="3" t="s">
        <v>8067</v>
      </c>
      <c r="C197" s="3" t="s">
        <v>7874</v>
      </c>
      <c r="D197" s="3" t="s">
        <v>2878</v>
      </c>
      <c r="E197" s="3" t="s">
        <v>2878</v>
      </c>
      <c r="F197" s="3" t="s">
        <v>2879</v>
      </c>
      <c r="G197" s="3" t="s">
        <v>4307</v>
      </c>
    </row>
    <row r="198" spans="1:7" ht="45" customHeight="1" x14ac:dyDescent="0.25">
      <c r="A198" s="3" t="s">
        <v>1181</v>
      </c>
      <c r="B198" s="3" t="s">
        <v>8068</v>
      </c>
      <c r="C198" s="3" t="s">
        <v>7874</v>
      </c>
      <c r="D198" s="3" t="s">
        <v>2878</v>
      </c>
      <c r="E198" s="3" t="s">
        <v>2878</v>
      </c>
      <c r="F198" s="3" t="s">
        <v>2879</v>
      </c>
      <c r="G198" s="3" t="s">
        <v>4307</v>
      </c>
    </row>
    <row r="199" spans="1:7" ht="45" customHeight="1" x14ac:dyDescent="0.25">
      <c r="A199" s="3" t="s">
        <v>1185</v>
      </c>
      <c r="B199" s="3" t="s">
        <v>8069</v>
      </c>
      <c r="C199" s="3" t="s">
        <v>7874</v>
      </c>
      <c r="D199" s="3" t="s">
        <v>2878</v>
      </c>
      <c r="E199" s="3" t="s">
        <v>2878</v>
      </c>
      <c r="F199" s="3" t="s">
        <v>2879</v>
      </c>
      <c r="G199" s="3" t="s">
        <v>4307</v>
      </c>
    </row>
    <row r="200" spans="1:7" ht="45" customHeight="1" x14ac:dyDescent="0.25">
      <c r="A200" s="3" t="s">
        <v>1191</v>
      </c>
      <c r="B200" s="3" t="s">
        <v>8070</v>
      </c>
      <c r="C200" s="3" t="s">
        <v>7874</v>
      </c>
      <c r="D200" s="3" t="s">
        <v>2878</v>
      </c>
      <c r="E200" s="3" t="s">
        <v>2878</v>
      </c>
      <c r="F200" s="3" t="s">
        <v>2879</v>
      </c>
      <c r="G200" s="3" t="s">
        <v>4307</v>
      </c>
    </row>
    <row r="201" spans="1:7" ht="45" customHeight="1" x14ac:dyDescent="0.25">
      <c r="A201" s="3" t="s">
        <v>1198</v>
      </c>
      <c r="B201" s="3" t="s">
        <v>8071</v>
      </c>
      <c r="C201" s="3" t="s">
        <v>7874</v>
      </c>
      <c r="D201" s="3" t="s">
        <v>2878</v>
      </c>
      <c r="E201" s="3" t="s">
        <v>2878</v>
      </c>
      <c r="F201" s="3" t="s">
        <v>2879</v>
      </c>
      <c r="G201" s="3" t="s">
        <v>4307</v>
      </c>
    </row>
    <row r="202" spans="1:7" ht="45" customHeight="1" x14ac:dyDescent="0.25">
      <c r="A202" s="3" t="s">
        <v>1203</v>
      </c>
      <c r="B202" s="3" t="s">
        <v>8072</v>
      </c>
      <c r="C202" s="3" t="s">
        <v>7874</v>
      </c>
      <c r="D202" s="3" t="s">
        <v>2878</v>
      </c>
      <c r="E202" s="3" t="s">
        <v>2878</v>
      </c>
      <c r="F202" s="3" t="s">
        <v>2879</v>
      </c>
      <c r="G202" s="3" t="s">
        <v>4307</v>
      </c>
    </row>
    <row r="203" spans="1:7" ht="45" customHeight="1" x14ac:dyDescent="0.25">
      <c r="A203" s="3" t="s">
        <v>1207</v>
      </c>
      <c r="B203" s="3" t="s">
        <v>8073</v>
      </c>
      <c r="C203" s="3" t="s">
        <v>7874</v>
      </c>
      <c r="D203" s="3" t="s">
        <v>2878</v>
      </c>
      <c r="E203" s="3" t="s">
        <v>2878</v>
      </c>
      <c r="F203" s="3" t="s">
        <v>2879</v>
      </c>
      <c r="G203" s="3" t="s">
        <v>4307</v>
      </c>
    </row>
    <row r="204" spans="1:7" ht="45" customHeight="1" x14ac:dyDescent="0.25">
      <c r="A204" s="3" t="s">
        <v>1214</v>
      </c>
      <c r="B204" s="3" t="s">
        <v>8074</v>
      </c>
      <c r="C204" s="3" t="s">
        <v>7874</v>
      </c>
      <c r="D204" s="3" t="s">
        <v>2878</v>
      </c>
      <c r="E204" s="3" t="s">
        <v>2878</v>
      </c>
      <c r="F204" s="3" t="s">
        <v>2879</v>
      </c>
      <c r="G204" s="3" t="s">
        <v>4307</v>
      </c>
    </row>
    <row r="205" spans="1:7" ht="45" customHeight="1" x14ac:dyDescent="0.25">
      <c r="A205" s="3" t="s">
        <v>1221</v>
      </c>
      <c r="B205" s="3" t="s">
        <v>8075</v>
      </c>
      <c r="C205" s="3" t="s">
        <v>7874</v>
      </c>
      <c r="D205" s="3" t="s">
        <v>2878</v>
      </c>
      <c r="E205" s="3" t="s">
        <v>2878</v>
      </c>
      <c r="F205" s="3" t="s">
        <v>2879</v>
      </c>
      <c r="G205" s="3" t="s">
        <v>4307</v>
      </c>
    </row>
    <row r="206" spans="1:7" ht="45" customHeight="1" x14ac:dyDescent="0.25">
      <c r="A206" s="3" t="s">
        <v>1228</v>
      </c>
      <c r="B206" s="3" t="s">
        <v>8076</v>
      </c>
      <c r="C206" s="3" t="s">
        <v>7874</v>
      </c>
      <c r="D206" s="3" t="s">
        <v>2878</v>
      </c>
      <c r="E206" s="3" t="s">
        <v>2878</v>
      </c>
      <c r="F206" s="3" t="s">
        <v>2879</v>
      </c>
      <c r="G206" s="3" t="s">
        <v>4307</v>
      </c>
    </row>
    <row r="207" spans="1:7" ht="45" customHeight="1" x14ac:dyDescent="0.25">
      <c r="A207" s="3" t="s">
        <v>1231</v>
      </c>
      <c r="B207" s="3" t="s">
        <v>8077</v>
      </c>
      <c r="C207" s="3" t="s">
        <v>7874</v>
      </c>
      <c r="D207" s="3" t="s">
        <v>2878</v>
      </c>
      <c r="E207" s="3" t="s">
        <v>2878</v>
      </c>
      <c r="F207" s="3" t="s">
        <v>2879</v>
      </c>
      <c r="G207" s="3" t="s">
        <v>4307</v>
      </c>
    </row>
    <row r="208" spans="1:7" ht="45" customHeight="1" x14ac:dyDescent="0.25">
      <c r="A208" s="3" t="s">
        <v>1238</v>
      </c>
      <c r="B208" s="3" t="s">
        <v>8078</v>
      </c>
      <c r="C208" s="3" t="s">
        <v>7874</v>
      </c>
      <c r="D208" s="3" t="s">
        <v>2878</v>
      </c>
      <c r="E208" s="3" t="s">
        <v>2878</v>
      </c>
      <c r="F208" s="3" t="s">
        <v>2879</v>
      </c>
      <c r="G208" s="3" t="s">
        <v>4307</v>
      </c>
    </row>
    <row r="209" spans="1:7" ht="45" customHeight="1" x14ac:dyDescent="0.25">
      <c r="A209" s="3" t="s">
        <v>1243</v>
      </c>
      <c r="B209" s="3" t="s">
        <v>8079</v>
      </c>
      <c r="C209" s="3" t="s">
        <v>7874</v>
      </c>
      <c r="D209" s="3" t="s">
        <v>2878</v>
      </c>
      <c r="E209" s="3" t="s">
        <v>2878</v>
      </c>
      <c r="F209" s="3" t="s">
        <v>2879</v>
      </c>
      <c r="G209" s="3" t="s">
        <v>4307</v>
      </c>
    </row>
    <row r="210" spans="1:7" ht="45" customHeight="1" x14ac:dyDescent="0.25">
      <c r="A210" s="3" t="s">
        <v>1247</v>
      </c>
      <c r="B210" s="3" t="s">
        <v>8080</v>
      </c>
      <c r="C210" s="3" t="s">
        <v>7874</v>
      </c>
      <c r="D210" s="3" t="s">
        <v>2878</v>
      </c>
      <c r="E210" s="3" t="s">
        <v>2878</v>
      </c>
      <c r="F210" s="3" t="s">
        <v>2879</v>
      </c>
      <c r="G210" s="3" t="s">
        <v>4307</v>
      </c>
    </row>
    <row r="211" spans="1:7" ht="45" customHeight="1" x14ac:dyDescent="0.25">
      <c r="A211" s="3" t="s">
        <v>1251</v>
      </c>
      <c r="B211" s="3" t="s">
        <v>8081</v>
      </c>
      <c r="C211" s="3" t="s">
        <v>7874</v>
      </c>
      <c r="D211" s="3" t="s">
        <v>2878</v>
      </c>
      <c r="E211" s="3" t="s">
        <v>2878</v>
      </c>
      <c r="F211" s="3" t="s">
        <v>2879</v>
      </c>
      <c r="G211" s="3" t="s">
        <v>4307</v>
      </c>
    </row>
    <row r="212" spans="1:7" ht="45" customHeight="1" x14ac:dyDescent="0.25">
      <c r="A212" s="3" t="s">
        <v>1258</v>
      </c>
      <c r="B212" s="3" t="s">
        <v>8082</v>
      </c>
      <c r="C212" s="3" t="s">
        <v>7874</v>
      </c>
      <c r="D212" s="3" t="s">
        <v>2878</v>
      </c>
      <c r="E212" s="3" t="s">
        <v>2878</v>
      </c>
      <c r="F212" s="3" t="s">
        <v>2879</v>
      </c>
      <c r="G212" s="3" t="s">
        <v>4307</v>
      </c>
    </row>
    <row r="213" spans="1:7" ht="45" customHeight="1" x14ac:dyDescent="0.25">
      <c r="A213" s="3" t="s">
        <v>1263</v>
      </c>
      <c r="B213" s="3" t="s">
        <v>8083</v>
      </c>
      <c r="C213" s="3" t="s">
        <v>7874</v>
      </c>
      <c r="D213" s="3" t="s">
        <v>2878</v>
      </c>
      <c r="E213" s="3" t="s">
        <v>2878</v>
      </c>
      <c r="F213" s="3" t="s">
        <v>2879</v>
      </c>
      <c r="G213" s="3" t="s">
        <v>4307</v>
      </c>
    </row>
    <row r="214" spans="1:7" ht="45" customHeight="1" x14ac:dyDescent="0.25">
      <c r="A214" s="3" t="s">
        <v>1266</v>
      </c>
      <c r="B214" s="3" t="s">
        <v>8084</v>
      </c>
      <c r="C214" s="3" t="s">
        <v>7874</v>
      </c>
      <c r="D214" s="3" t="s">
        <v>2878</v>
      </c>
      <c r="E214" s="3" t="s">
        <v>2878</v>
      </c>
      <c r="F214" s="3" t="s">
        <v>2879</v>
      </c>
      <c r="G214" s="3" t="s">
        <v>4307</v>
      </c>
    </row>
    <row r="215" spans="1:7" ht="45" customHeight="1" x14ac:dyDescent="0.25">
      <c r="A215" s="3" t="s">
        <v>1269</v>
      </c>
      <c r="B215" s="3" t="s">
        <v>8085</v>
      </c>
      <c r="C215" s="3" t="s">
        <v>7874</v>
      </c>
      <c r="D215" s="3" t="s">
        <v>735</v>
      </c>
      <c r="E215" s="3" t="s">
        <v>735</v>
      </c>
      <c r="F215" s="3" t="s">
        <v>2879</v>
      </c>
      <c r="G215" s="3" t="s">
        <v>4307</v>
      </c>
    </row>
    <row r="216" spans="1:7" ht="45" customHeight="1" x14ac:dyDescent="0.25">
      <c r="A216" s="3" t="s">
        <v>1276</v>
      </c>
      <c r="B216" s="3" t="s">
        <v>8086</v>
      </c>
      <c r="C216" s="3" t="s">
        <v>7874</v>
      </c>
      <c r="D216" s="3" t="s">
        <v>2878</v>
      </c>
      <c r="E216" s="3" t="s">
        <v>2878</v>
      </c>
      <c r="F216" s="3" t="s">
        <v>2879</v>
      </c>
      <c r="G216" s="3" t="s">
        <v>4307</v>
      </c>
    </row>
    <row r="217" spans="1:7" ht="45" customHeight="1" x14ac:dyDescent="0.25">
      <c r="A217" s="3" t="s">
        <v>1279</v>
      </c>
      <c r="B217" s="3" t="s">
        <v>8087</v>
      </c>
      <c r="C217" s="3" t="s">
        <v>7874</v>
      </c>
      <c r="D217" s="3" t="s">
        <v>2878</v>
      </c>
      <c r="E217" s="3" t="s">
        <v>2878</v>
      </c>
      <c r="F217" s="3" t="s">
        <v>2879</v>
      </c>
      <c r="G217" s="3" t="s">
        <v>4307</v>
      </c>
    </row>
    <row r="218" spans="1:7" ht="45" customHeight="1" x14ac:dyDescent="0.25">
      <c r="A218" s="3" t="s">
        <v>1284</v>
      </c>
      <c r="B218" s="3" t="s">
        <v>8088</v>
      </c>
      <c r="C218" s="3" t="s">
        <v>7874</v>
      </c>
      <c r="D218" s="3" t="s">
        <v>2878</v>
      </c>
      <c r="E218" s="3" t="s">
        <v>2878</v>
      </c>
      <c r="F218" s="3" t="s">
        <v>2879</v>
      </c>
      <c r="G218" s="3" t="s">
        <v>4307</v>
      </c>
    </row>
    <row r="219" spans="1:7" ht="45" customHeight="1" x14ac:dyDescent="0.25">
      <c r="A219" s="3" t="s">
        <v>1289</v>
      </c>
      <c r="B219" s="3" t="s">
        <v>8089</v>
      </c>
      <c r="C219" s="3" t="s">
        <v>7874</v>
      </c>
      <c r="D219" s="3" t="s">
        <v>2878</v>
      </c>
      <c r="E219" s="3" t="s">
        <v>2878</v>
      </c>
      <c r="F219" s="3" t="s">
        <v>2879</v>
      </c>
      <c r="G219" s="3" t="s">
        <v>4307</v>
      </c>
    </row>
    <row r="220" spans="1:7" ht="45" customHeight="1" x14ac:dyDescent="0.25">
      <c r="A220" s="3" t="s">
        <v>1297</v>
      </c>
      <c r="B220" s="3" t="s">
        <v>8090</v>
      </c>
      <c r="C220" s="3" t="s">
        <v>7874</v>
      </c>
      <c r="D220" s="3" t="s">
        <v>2878</v>
      </c>
      <c r="E220" s="3" t="s">
        <v>2878</v>
      </c>
      <c r="F220" s="3" t="s">
        <v>2879</v>
      </c>
      <c r="G220" s="3" t="s">
        <v>4307</v>
      </c>
    </row>
    <row r="221" spans="1:7" ht="45" customHeight="1" x14ac:dyDescent="0.25">
      <c r="A221" s="3" t="s">
        <v>1301</v>
      </c>
      <c r="B221" s="3" t="s">
        <v>8091</v>
      </c>
      <c r="C221" s="3" t="s">
        <v>7874</v>
      </c>
      <c r="D221" s="3" t="s">
        <v>2878</v>
      </c>
      <c r="E221" s="3" t="s">
        <v>2878</v>
      </c>
      <c r="F221" s="3" t="s">
        <v>2879</v>
      </c>
      <c r="G221" s="3" t="s">
        <v>4307</v>
      </c>
    </row>
    <row r="222" spans="1:7" ht="45" customHeight="1" x14ac:dyDescent="0.25">
      <c r="A222" s="3" t="s">
        <v>1304</v>
      </c>
      <c r="B222" s="3" t="s">
        <v>8092</v>
      </c>
      <c r="C222" s="3" t="s">
        <v>7874</v>
      </c>
      <c r="D222" s="3" t="s">
        <v>2878</v>
      </c>
      <c r="E222" s="3" t="s">
        <v>2878</v>
      </c>
      <c r="F222" s="3" t="s">
        <v>2879</v>
      </c>
      <c r="G222" s="3" t="s">
        <v>4307</v>
      </c>
    </row>
    <row r="223" spans="1:7" ht="45" customHeight="1" x14ac:dyDescent="0.25">
      <c r="A223" s="3" t="s">
        <v>1308</v>
      </c>
      <c r="B223" s="3" t="s">
        <v>8093</v>
      </c>
      <c r="C223" s="3" t="s">
        <v>7874</v>
      </c>
      <c r="D223" s="3" t="s">
        <v>2878</v>
      </c>
      <c r="E223" s="3" t="s">
        <v>2878</v>
      </c>
      <c r="F223" s="3" t="s">
        <v>2879</v>
      </c>
      <c r="G223" s="3" t="s">
        <v>4307</v>
      </c>
    </row>
    <row r="224" spans="1:7" ht="45" customHeight="1" x14ac:dyDescent="0.25">
      <c r="A224" s="3" t="s">
        <v>1312</v>
      </c>
      <c r="B224" s="3" t="s">
        <v>8094</v>
      </c>
      <c r="C224" s="3" t="s">
        <v>7874</v>
      </c>
      <c r="D224" s="3" t="s">
        <v>2878</v>
      </c>
      <c r="E224" s="3" t="s">
        <v>2878</v>
      </c>
      <c r="F224" s="3" t="s">
        <v>2879</v>
      </c>
      <c r="G224" s="3" t="s">
        <v>4307</v>
      </c>
    </row>
    <row r="225" spans="1:7" ht="45" customHeight="1" x14ac:dyDescent="0.25">
      <c r="A225" s="3" t="s">
        <v>1319</v>
      </c>
      <c r="B225" s="3" t="s">
        <v>8095</v>
      </c>
      <c r="C225" s="3" t="s">
        <v>7874</v>
      </c>
      <c r="D225" s="3" t="s">
        <v>2878</v>
      </c>
      <c r="E225" s="3" t="s">
        <v>2878</v>
      </c>
      <c r="F225" s="3" t="s">
        <v>2879</v>
      </c>
      <c r="G225" s="3" t="s">
        <v>4307</v>
      </c>
    </row>
    <row r="226" spans="1:7" ht="45" customHeight="1" x14ac:dyDescent="0.25">
      <c r="A226" s="3" t="s">
        <v>1322</v>
      </c>
      <c r="B226" s="3" t="s">
        <v>8096</v>
      </c>
      <c r="C226" s="3" t="s">
        <v>7874</v>
      </c>
      <c r="D226" s="3" t="s">
        <v>2878</v>
      </c>
      <c r="E226" s="3" t="s">
        <v>2878</v>
      </c>
      <c r="F226" s="3" t="s">
        <v>2879</v>
      </c>
      <c r="G226" s="3" t="s">
        <v>4307</v>
      </c>
    </row>
    <row r="227" spans="1:7" ht="45" customHeight="1" x14ac:dyDescent="0.25">
      <c r="A227" s="3" t="s">
        <v>1327</v>
      </c>
      <c r="B227" s="3" t="s">
        <v>8097</v>
      </c>
      <c r="C227" s="3" t="s">
        <v>7874</v>
      </c>
      <c r="D227" s="3" t="s">
        <v>2878</v>
      </c>
      <c r="E227" s="3" t="s">
        <v>2878</v>
      </c>
      <c r="F227" s="3" t="s">
        <v>2879</v>
      </c>
      <c r="G227" s="3" t="s">
        <v>4307</v>
      </c>
    </row>
    <row r="228" spans="1:7" ht="45" customHeight="1" x14ac:dyDescent="0.25">
      <c r="A228" s="3" t="s">
        <v>1331</v>
      </c>
      <c r="B228" s="3" t="s">
        <v>8098</v>
      </c>
      <c r="C228" s="3" t="s">
        <v>7874</v>
      </c>
      <c r="D228" s="3" t="s">
        <v>2878</v>
      </c>
      <c r="E228" s="3" t="s">
        <v>2878</v>
      </c>
      <c r="F228" s="3" t="s">
        <v>2879</v>
      </c>
      <c r="G228" s="3" t="s">
        <v>4307</v>
      </c>
    </row>
    <row r="229" spans="1:7" ht="45" customHeight="1" x14ac:dyDescent="0.25">
      <c r="A229" s="3" t="s">
        <v>1334</v>
      </c>
      <c r="B229" s="3" t="s">
        <v>8099</v>
      </c>
      <c r="C229" s="3" t="s">
        <v>7874</v>
      </c>
      <c r="D229" s="3" t="s">
        <v>2878</v>
      </c>
      <c r="E229" s="3" t="s">
        <v>2878</v>
      </c>
      <c r="F229" s="3" t="s">
        <v>2879</v>
      </c>
      <c r="G229" s="3" t="s">
        <v>4307</v>
      </c>
    </row>
    <row r="230" spans="1:7" ht="45" customHeight="1" x14ac:dyDescent="0.25">
      <c r="A230" s="3" t="s">
        <v>1336</v>
      </c>
      <c r="B230" s="3" t="s">
        <v>8100</v>
      </c>
      <c r="C230" s="3" t="s">
        <v>7874</v>
      </c>
      <c r="D230" s="3" t="s">
        <v>2878</v>
      </c>
      <c r="E230" s="3" t="s">
        <v>2878</v>
      </c>
      <c r="F230" s="3" t="s">
        <v>2879</v>
      </c>
      <c r="G230" s="3" t="s">
        <v>4307</v>
      </c>
    </row>
    <row r="231" spans="1:7" ht="45" customHeight="1" x14ac:dyDescent="0.25">
      <c r="A231" s="3" t="s">
        <v>1340</v>
      </c>
      <c r="B231" s="3" t="s">
        <v>8101</v>
      </c>
      <c r="C231" s="3" t="s">
        <v>7874</v>
      </c>
      <c r="D231" s="3" t="s">
        <v>2878</v>
      </c>
      <c r="E231" s="3" t="s">
        <v>2878</v>
      </c>
      <c r="F231" s="3" t="s">
        <v>2879</v>
      </c>
      <c r="G231" s="3" t="s">
        <v>4307</v>
      </c>
    </row>
    <row r="232" spans="1:7" ht="45" customHeight="1" x14ac:dyDescent="0.25">
      <c r="A232" s="3" t="s">
        <v>1344</v>
      </c>
      <c r="B232" s="3" t="s">
        <v>8102</v>
      </c>
      <c r="C232" s="3" t="s">
        <v>7874</v>
      </c>
      <c r="D232" s="3" t="s">
        <v>2878</v>
      </c>
      <c r="E232" s="3" t="s">
        <v>2878</v>
      </c>
      <c r="F232" s="3" t="s">
        <v>2879</v>
      </c>
      <c r="G232" s="3" t="s">
        <v>4307</v>
      </c>
    </row>
    <row r="233" spans="1:7" ht="45" customHeight="1" x14ac:dyDescent="0.25">
      <c r="A233" s="3" t="s">
        <v>1346</v>
      </c>
      <c r="B233" s="3" t="s">
        <v>8103</v>
      </c>
      <c r="C233" s="3" t="s">
        <v>7874</v>
      </c>
      <c r="D233" s="3" t="s">
        <v>2878</v>
      </c>
      <c r="E233" s="3" t="s">
        <v>2878</v>
      </c>
      <c r="F233" s="3" t="s">
        <v>2879</v>
      </c>
      <c r="G233" s="3" t="s">
        <v>4307</v>
      </c>
    </row>
    <row r="234" spans="1:7" ht="45" customHeight="1" x14ac:dyDescent="0.25">
      <c r="A234" s="3" t="s">
        <v>1351</v>
      </c>
      <c r="B234" s="3" t="s">
        <v>8104</v>
      </c>
      <c r="C234" s="3" t="s">
        <v>7874</v>
      </c>
      <c r="D234" s="3" t="s">
        <v>2878</v>
      </c>
      <c r="E234" s="3" t="s">
        <v>2878</v>
      </c>
      <c r="F234" s="3" t="s">
        <v>2879</v>
      </c>
      <c r="G234" s="3" t="s">
        <v>4307</v>
      </c>
    </row>
    <row r="235" spans="1:7" ht="45" customHeight="1" x14ac:dyDescent="0.25">
      <c r="A235" s="3" t="s">
        <v>1356</v>
      </c>
      <c r="B235" s="3" t="s">
        <v>8105</v>
      </c>
      <c r="C235" s="3" t="s">
        <v>7874</v>
      </c>
      <c r="D235" s="3" t="s">
        <v>2878</v>
      </c>
      <c r="E235" s="3" t="s">
        <v>2878</v>
      </c>
      <c r="F235" s="3" t="s">
        <v>2879</v>
      </c>
      <c r="G235" s="3" t="s">
        <v>4307</v>
      </c>
    </row>
    <row r="236" spans="1:7" ht="45" customHeight="1" x14ac:dyDescent="0.25">
      <c r="A236" s="3" t="s">
        <v>1360</v>
      </c>
      <c r="B236" s="3" t="s">
        <v>8106</v>
      </c>
      <c r="C236" s="3" t="s">
        <v>7874</v>
      </c>
      <c r="D236" s="3" t="s">
        <v>2878</v>
      </c>
      <c r="E236" s="3" t="s">
        <v>2878</v>
      </c>
      <c r="F236" s="3" t="s">
        <v>2879</v>
      </c>
      <c r="G236" s="3" t="s">
        <v>4307</v>
      </c>
    </row>
    <row r="237" spans="1:7" ht="45" customHeight="1" x14ac:dyDescent="0.25">
      <c r="A237" s="3" t="s">
        <v>1365</v>
      </c>
      <c r="B237" s="3" t="s">
        <v>8107</v>
      </c>
      <c r="C237" s="3" t="s">
        <v>7874</v>
      </c>
      <c r="D237" s="3" t="s">
        <v>2878</v>
      </c>
      <c r="E237" s="3" t="s">
        <v>2878</v>
      </c>
      <c r="F237" s="3" t="s">
        <v>2879</v>
      </c>
      <c r="G237" s="3" t="s">
        <v>4307</v>
      </c>
    </row>
    <row r="238" spans="1:7" ht="45" customHeight="1" x14ac:dyDescent="0.25">
      <c r="A238" s="3" t="s">
        <v>1369</v>
      </c>
      <c r="B238" s="3" t="s">
        <v>8108</v>
      </c>
      <c r="C238" s="3" t="s">
        <v>7874</v>
      </c>
      <c r="D238" s="3" t="s">
        <v>2878</v>
      </c>
      <c r="E238" s="3" t="s">
        <v>2878</v>
      </c>
      <c r="F238" s="3" t="s">
        <v>2879</v>
      </c>
      <c r="G238" s="3" t="s">
        <v>4307</v>
      </c>
    </row>
    <row r="239" spans="1:7" ht="45" customHeight="1" x14ac:dyDescent="0.25">
      <c r="A239" s="3" t="s">
        <v>1376</v>
      </c>
      <c r="B239" s="3" t="s">
        <v>8109</v>
      </c>
      <c r="C239" s="3" t="s">
        <v>7874</v>
      </c>
      <c r="D239" s="3" t="s">
        <v>2878</v>
      </c>
      <c r="E239" s="3" t="s">
        <v>2878</v>
      </c>
      <c r="F239" s="3" t="s">
        <v>2879</v>
      </c>
      <c r="G239" s="3" t="s">
        <v>4307</v>
      </c>
    </row>
    <row r="240" spans="1:7" ht="45" customHeight="1" x14ac:dyDescent="0.25">
      <c r="A240" s="3" t="s">
        <v>1380</v>
      </c>
      <c r="B240" s="3" t="s">
        <v>8110</v>
      </c>
      <c r="C240" s="3" t="s">
        <v>7874</v>
      </c>
      <c r="D240" s="3" t="s">
        <v>2878</v>
      </c>
      <c r="E240" s="3" t="s">
        <v>2878</v>
      </c>
      <c r="F240" s="3" t="s">
        <v>2879</v>
      </c>
      <c r="G240" s="3" t="s">
        <v>4307</v>
      </c>
    </row>
    <row r="241" spans="1:7" ht="45" customHeight="1" x14ac:dyDescent="0.25">
      <c r="A241" s="3" t="s">
        <v>1384</v>
      </c>
      <c r="B241" s="3" t="s">
        <v>8111</v>
      </c>
      <c r="C241" s="3" t="s">
        <v>7874</v>
      </c>
      <c r="D241" s="3" t="s">
        <v>2878</v>
      </c>
      <c r="E241" s="3" t="s">
        <v>2878</v>
      </c>
      <c r="F241" s="3" t="s">
        <v>2879</v>
      </c>
      <c r="G241" s="3" t="s">
        <v>4307</v>
      </c>
    </row>
    <row r="242" spans="1:7" ht="45" customHeight="1" x14ac:dyDescent="0.25">
      <c r="A242" s="3" t="s">
        <v>1389</v>
      </c>
      <c r="B242" s="3" t="s">
        <v>8112</v>
      </c>
      <c r="C242" s="3" t="s">
        <v>7874</v>
      </c>
      <c r="D242" s="3" t="s">
        <v>2878</v>
      </c>
      <c r="E242" s="3" t="s">
        <v>2878</v>
      </c>
      <c r="F242" s="3" t="s">
        <v>2879</v>
      </c>
      <c r="G242" s="3" t="s">
        <v>4307</v>
      </c>
    </row>
    <row r="243" spans="1:7" ht="45" customHeight="1" x14ac:dyDescent="0.25">
      <c r="A243" s="3" t="s">
        <v>1393</v>
      </c>
      <c r="B243" s="3" t="s">
        <v>8113</v>
      </c>
      <c r="C243" s="3" t="s">
        <v>7874</v>
      </c>
      <c r="D243" s="3" t="s">
        <v>2878</v>
      </c>
      <c r="E243" s="3" t="s">
        <v>2878</v>
      </c>
      <c r="F243" s="3" t="s">
        <v>2879</v>
      </c>
      <c r="G243" s="3" t="s">
        <v>4307</v>
      </c>
    </row>
    <row r="244" spans="1:7" ht="45" customHeight="1" x14ac:dyDescent="0.25">
      <c r="A244" s="3" t="s">
        <v>1399</v>
      </c>
      <c r="B244" s="3" t="s">
        <v>8114</v>
      </c>
      <c r="C244" s="3" t="s">
        <v>7874</v>
      </c>
      <c r="D244" s="3" t="s">
        <v>2878</v>
      </c>
      <c r="E244" s="3" t="s">
        <v>2878</v>
      </c>
      <c r="F244" s="3" t="s">
        <v>2879</v>
      </c>
      <c r="G244" s="3" t="s">
        <v>4307</v>
      </c>
    </row>
    <row r="245" spans="1:7" ht="45" customHeight="1" x14ac:dyDescent="0.25">
      <c r="A245" s="3" t="s">
        <v>1405</v>
      </c>
      <c r="B245" s="3" t="s">
        <v>8115</v>
      </c>
      <c r="C245" s="3" t="s">
        <v>7874</v>
      </c>
      <c r="D245" s="3" t="s">
        <v>2878</v>
      </c>
      <c r="E245" s="3" t="s">
        <v>2878</v>
      </c>
      <c r="F245" s="3" t="s">
        <v>2879</v>
      </c>
      <c r="G245" s="3" t="s">
        <v>4307</v>
      </c>
    </row>
    <row r="246" spans="1:7" ht="45" customHeight="1" x14ac:dyDescent="0.25">
      <c r="A246" s="3" t="s">
        <v>1408</v>
      </c>
      <c r="B246" s="3" t="s">
        <v>8116</v>
      </c>
      <c r="C246" s="3" t="s">
        <v>7874</v>
      </c>
      <c r="D246" s="3" t="s">
        <v>2878</v>
      </c>
      <c r="E246" s="3" t="s">
        <v>2878</v>
      </c>
      <c r="F246" s="3" t="s">
        <v>2879</v>
      </c>
      <c r="G246" s="3" t="s">
        <v>4307</v>
      </c>
    </row>
    <row r="247" spans="1:7" ht="45" customHeight="1" x14ac:dyDescent="0.25">
      <c r="A247" s="3" t="s">
        <v>1411</v>
      </c>
      <c r="B247" s="3" t="s">
        <v>8117</v>
      </c>
      <c r="C247" s="3" t="s">
        <v>7874</v>
      </c>
      <c r="D247" s="3" t="s">
        <v>2878</v>
      </c>
      <c r="E247" s="3" t="s">
        <v>2878</v>
      </c>
      <c r="F247" s="3" t="s">
        <v>2879</v>
      </c>
      <c r="G247" s="3" t="s">
        <v>4307</v>
      </c>
    </row>
    <row r="248" spans="1:7" ht="45" customHeight="1" x14ac:dyDescent="0.25">
      <c r="A248" s="3" t="s">
        <v>1416</v>
      </c>
      <c r="B248" s="3" t="s">
        <v>8118</v>
      </c>
      <c r="C248" s="3" t="s">
        <v>7874</v>
      </c>
      <c r="D248" s="3" t="s">
        <v>2878</v>
      </c>
      <c r="E248" s="3" t="s">
        <v>2878</v>
      </c>
      <c r="F248" s="3" t="s">
        <v>2879</v>
      </c>
      <c r="G248" s="3" t="s">
        <v>4307</v>
      </c>
    </row>
    <row r="249" spans="1:7" ht="45" customHeight="1" x14ac:dyDescent="0.25">
      <c r="A249" s="3" t="s">
        <v>1418</v>
      </c>
      <c r="B249" s="3" t="s">
        <v>8119</v>
      </c>
      <c r="C249" s="3" t="s">
        <v>7874</v>
      </c>
      <c r="D249" s="3" t="s">
        <v>2878</v>
      </c>
      <c r="E249" s="3" t="s">
        <v>2878</v>
      </c>
      <c r="F249" s="3" t="s">
        <v>2879</v>
      </c>
      <c r="G249" s="3" t="s">
        <v>4307</v>
      </c>
    </row>
    <row r="250" spans="1:7" ht="45" customHeight="1" x14ac:dyDescent="0.25">
      <c r="A250" s="3" t="s">
        <v>1421</v>
      </c>
      <c r="B250" s="3" t="s">
        <v>8120</v>
      </c>
      <c r="C250" s="3" t="s">
        <v>7874</v>
      </c>
      <c r="D250" s="3" t="s">
        <v>735</v>
      </c>
      <c r="E250" s="3" t="s">
        <v>735</v>
      </c>
      <c r="F250" s="3" t="s">
        <v>2879</v>
      </c>
      <c r="G250" s="3" t="s">
        <v>4307</v>
      </c>
    </row>
    <row r="251" spans="1:7" ht="45" customHeight="1" x14ac:dyDescent="0.25">
      <c r="A251" s="3" t="s">
        <v>1422</v>
      </c>
      <c r="B251" s="3" t="s">
        <v>8121</v>
      </c>
      <c r="C251" s="3" t="s">
        <v>7874</v>
      </c>
      <c r="D251" s="3" t="s">
        <v>735</v>
      </c>
      <c r="E251" s="3" t="s">
        <v>735</v>
      </c>
      <c r="F251" s="3" t="s">
        <v>2879</v>
      </c>
      <c r="G251" s="3" t="s">
        <v>4307</v>
      </c>
    </row>
    <row r="252" spans="1:7" ht="45" customHeight="1" x14ac:dyDescent="0.25">
      <c r="A252" s="3" t="s">
        <v>1428</v>
      </c>
      <c r="B252" s="3" t="s">
        <v>8122</v>
      </c>
      <c r="C252" s="3" t="s">
        <v>7874</v>
      </c>
      <c r="D252" s="3" t="s">
        <v>2878</v>
      </c>
      <c r="E252" s="3" t="s">
        <v>2878</v>
      </c>
      <c r="F252" s="3" t="s">
        <v>2879</v>
      </c>
      <c r="G252" s="3" t="s">
        <v>4307</v>
      </c>
    </row>
    <row r="253" spans="1:7" ht="45" customHeight="1" x14ac:dyDescent="0.25">
      <c r="A253" s="3" t="s">
        <v>1435</v>
      </c>
      <c r="B253" s="3" t="s">
        <v>8123</v>
      </c>
      <c r="C253" s="3" t="s">
        <v>7874</v>
      </c>
      <c r="D253" s="3" t="s">
        <v>2878</v>
      </c>
      <c r="E253" s="3" t="s">
        <v>2878</v>
      </c>
      <c r="F253" s="3" t="s">
        <v>2879</v>
      </c>
      <c r="G253" s="3" t="s">
        <v>4307</v>
      </c>
    </row>
    <row r="254" spans="1:7" ht="45" customHeight="1" x14ac:dyDescent="0.25">
      <c r="A254" s="3" t="s">
        <v>1437</v>
      </c>
      <c r="B254" s="3" t="s">
        <v>8124</v>
      </c>
      <c r="C254" s="3" t="s">
        <v>7874</v>
      </c>
      <c r="D254" s="3" t="s">
        <v>2878</v>
      </c>
      <c r="E254" s="3" t="s">
        <v>2878</v>
      </c>
      <c r="F254" s="3" t="s">
        <v>2879</v>
      </c>
      <c r="G254" s="3" t="s">
        <v>4307</v>
      </c>
    </row>
    <row r="255" spans="1:7" ht="45" customHeight="1" x14ac:dyDescent="0.25">
      <c r="A255" s="3" t="s">
        <v>1441</v>
      </c>
      <c r="B255" s="3" t="s">
        <v>8125</v>
      </c>
      <c r="C255" s="3" t="s">
        <v>7874</v>
      </c>
      <c r="D255" s="3" t="s">
        <v>2878</v>
      </c>
      <c r="E255" s="3" t="s">
        <v>2878</v>
      </c>
      <c r="F255" s="3" t="s">
        <v>2879</v>
      </c>
      <c r="G255" s="3" t="s">
        <v>4307</v>
      </c>
    </row>
    <row r="256" spans="1:7" ht="45" customHeight="1" x14ac:dyDescent="0.25">
      <c r="A256" s="3" t="s">
        <v>1445</v>
      </c>
      <c r="B256" s="3" t="s">
        <v>8126</v>
      </c>
      <c r="C256" s="3" t="s">
        <v>7874</v>
      </c>
      <c r="D256" s="3" t="s">
        <v>2878</v>
      </c>
      <c r="E256" s="3" t="s">
        <v>2878</v>
      </c>
      <c r="F256" s="3" t="s">
        <v>2879</v>
      </c>
      <c r="G256" s="3" t="s">
        <v>4307</v>
      </c>
    </row>
    <row r="257" spans="1:7" ht="45" customHeight="1" x14ac:dyDescent="0.25">
      <c r="A257" s="3" t="s">
        <v>1450</v>
      </c>
      <c r="B257" s="3" t="s">
        <v>8127</v>
      </c>
      <c r="C257" s="3" t="s">
        <v>7874</v>
      </c>
      <c r="D257" s="3" t="s">
        <v>2878</v>
      </c>
      <c r="E257" s="3" t="s">
        <v>2878</v>
      </c>
      <c r="F257" s="3" t="s">
        <v>2879</v>
      </c>
      <c r="G257" s="3" t="s">
        <v>4307</v>
      </c>
    </row>
    <row r="258" spans="1:7" ht="45" customHeight="1" x14ac:dyDescent="0.25">
      <c r="A258" s="3" t="s">
        <v>1455</v>
      </c>
      <c r="B258" s="3" t="s">
        <v>8128</v>
      </c>
      <c r="C258" s="3" t="s">
        <v>7874</v>
      </c>
      <c r="D258" s="3" t="s">
        <v>2878</v>
      </c>
      <c r="E258" s="3" t="s">
        <v>2878</v>
      </c>
      <c r="F258" s="3" t="s">
        <v>2879</v>
      </c>
      <c r="G258" s="3" t="s">
        <v>4307</v>
      </c>
    </row>
    <row r="259" spans="1:7" ht="45" customHeight="1" x14ac:dyDescent="0.25">
      <c r="A259" s="3" t="s">
        <v>1459</v>
      </c>
      <c r="B259" s="3" t="s">
        <v>8129</v>
      </c>
      <c r="C259" s="3" t="s">
        <v>7874</v>
      </c>
      <c r="D259" s="3" t="s">
        <v>2878</v>
      </c>
      <c r="E259" s="3" t="s">
        <v>2878</v>
      </c>
      <c r="F259" s="3" t="s">
        <v>2879</v>
      </c>
      <c r="G259" s="3" t="s">
        <v>4307</v>
      </c>
    </row>
    <row r="260" spans="1:7" ht="45" customHeight="1" x14ac:dyDescent="0.25">
      <c r="A260" s="3" t="s">
        <v>1462</v>
      </c>
      <c r="B260" s="3" t="s">
        <v>8130</v>
      </c>
      <c r="C260" s="3" t="s">
        <v>7874</v>
      </c>
      <c r="D260" s="3" t="s">
        <v>2878</v>
      </c>
      <c r="E260" s="3" t="s">
        <v>2878</v>
      </c>
      <c r="F260" s="3" t="s">
        <v>2879</v>
      </c>
      <c r="G260" s="3" t="s">
        <v>4307</v>
      </c>
    </row>
    <row r="261" spans="1:7" ht="45" customHeight="1" x14ac:dyDescent="0.25">
      <c r="A261" s="3" t="s">
        <v>1467</v>
      </c>
      <c r="B261" s="3" t="s">
        <v>8131</v>
      </c>
      <c r="C261" s="3" t="s">
        <v>7874</v>
      </c>
      <c r="D261" s="3" t="s">
        <v>2878</v>
      </c>
      <c r="E261" s="3" t="s">
        <v>2878</v>
      </c>
      <c r="F261" s="3" t="s">
        <v>2879</v>
      </c>
      <c r="G261" s="3" t="s">
        <v>4307</v>
      </c>
    </row>
    <row r="262" spans="1:7" ht="45" customHeight="1" x14ac:dyDescent="0.25">
      <c r="A262" s="3" t="s">
        <v>1471</v>
      </c>
      <c r="B262" s="3" t="s">
        <v>8132</v>
      </c>
      <c r="C262" s="3" t="s">
        <v>7874</v>
      </c>
      <c r="D262" s="3" t="s">
        <v>2878</v>
      </c>
      <c r="E262" s="3" t="s">
        <v>2878</v>
      </c>
      <c r="F262" s="3" t="s">
        <v>2879</v>
      </c>
      <c r="G262" s="3" t="s">
        <v>4307</v>
      </c>
    </row>
    <row r="263" spans="1:7" ht="45" customHeight="1" x14ac:dyDescent="0.25">
      <c r="A263" s="3" t="s">
        <v>1477</v>
      </c>
      <c r="B263" s="3" t="s">
        <v>8133</v>
      </c>
      <c r="C263" s="3" t="s">
        <v>7874</v>
      </c>
      <c r="D263" s="3" t="s">
        <v>2878</v>
      </c>
      <c r="E263" s="3" t="s">
        <v>2878</v>
      </c>
      <c r="F263" s="3" t="s">
        <v>2879</v>
      </c>
      <c r="G263" s="3" t="s">
        <v>4307</v>
      </c>
    </row>
    <row r="264" spans="1:7" ht="45" customHeight="1" x14ac:dyDescent="0.25">
      <c r="A264" s="3" t="s">
        <v>1482</v>
      </c>
      <c r="B264" s="3" t="s">
        <v>8134</v>
      </c>
      <c r="C264" s="3" t="s">
        <v>7874</v>
      </c>
      <c r="D264" s="3" t="s">
        <v>2878</v>
      </c>
      <c r="E264" s="3" t="s">
        <v>2878</v>
      </c>
      <c r="F264" s="3" t="s">
        <v>2879</v>
      </c>
      <c r="G264" s="3" t="s">
        <v>4307</v>
      </c>
    </row>
    <row r="265" spans="1:7" ht="45" customHeight="1" x14ac:dyDescent="0.25">
      <c r="A265" s="3" t="s">
        <v>1486</v>
      </c>
      <c r="B265" s="3" t="s">
        <v>8135</v>
      </c>
      <c r="C265" s="3" t="s">
        <v>7874</v>
      </c>
      <c r="D265" s="3" t="s">
        <v>2878</v>
      </c>
      <c r="E265" s="3" t="s">
        <v>2878</v>
      </c>
      <c r="F265" s="3" t="s">
        <v>2879</v>
      </c>
      <c r="G265" s="3" t="s">
        <v>4307</v>
      </c>
    </row>
    <row r="266" spans="1:7" ht="45" customHeight="1" x14ac:dyDescent="0.25">
      <c r="A266" s="3" t="s">
        <v>1493</v>
      </c>
      <c r="B266" s="3" t="s">
        <v>8136</v>
      </c>
      <c r="C266" s="3" t="s">
        <v>7874</v>
      </c>
      <c r="D266" s="3" t="s">
        <v>2878</v>
      </c>
      <c r="E266" s="3" t="s">
        <v>2878</v>
      </c>
      <c r="F266" s="3" t="s">
        <v>2879</v>
      </c>
      <c r="G266" s="3" t="s">
        <v>4307</v>
      </c>
    </row>
    <row r="267" spans="1:7" ht="45" customHeight="1" x14ac:dyDescent="0.25">
      <c r="A267" s="3" t="s">
        <v>1497</v>
      </c>
      <c r="B267" s="3" t="s">
        <v>8137</v>
      </c>
      <c r="C267" s="3" t="s">
        <v>7874</v>
      </c>
      <c r="D267" s="3" t="s">
        <v>2878</v>
      </c>
      <c r="E267" s="3" t="s">
        <v>2878</v>
      </c>
      <c r="F267" s="3" t="s">
        <v>2879</v>
      </c>
      <c r="G267" s="3" t="s">
        <v>4307</v>
      </c>
    </row>
    <row r="268" spans="1:7" ht="45" customHeight="1" x14ac:dyDescent="0.25">
      <c r="A268" s="3" t="s">
        <v>1499</v>
      </c>
      <c r="B268" s="3" t="s">
        <v>8138</v>
      </c>
      <c r="C268" s="3" t="s">
        <v>7874</v>
      </c>
      <c r="D268" s="3" t="s">
        <v>2878</v>
      </c>
      <c r="E268" s="3" t="s">
        <v>2878</v>
      </c>
      <c r="F268" s="3" t="s">
        <v>2879</v>
      </c>
      <c r="G268" s="3" t="s">
        <v>4307</v>
      </c>
    </row>
    <row r="269" spans="1:7" ht="45" customHeight="1" x14ac:dyDescent="0.25">
      <c r="A269" s="3" t="s">
        <v>1503</v>
      </c>
      <c r="B269" s="3" t="s">
        <v>8139</v>
      </c>
      <c r="C269" s="3" t="s">
        <v>7874</v>
      </c>
      <c r="D269" s="3" t="s">
        <v>2878</v>
      </c>
      <c r="E269" s="3" t="s">
        <v>2878</v>
      </c>
      <c r="F269" s="3" t="s">
        <v>2879</v>
      </c>
      <c r="G269" s="3" t="s">
        <v>4307</v>
      </c>
    </row>
    <row r="270" spans="1:7" ht="45" customHeight="1" x14ac:dyDescent="0.25">
      <c r="A270" s="3" t="s">
        <v>1507</v>
      </c>
      <c r="B270" s="3" t="s">
        <v>8140</v>
      </c>
      <c r="C270" s="3" t="s">
        <v>7874</v>
      </c>
      <c r="D270" s="3" t="s">
        <v>2878</v>
      </c>
      <c r="E270" s="3" t="s">
        <v>2878</v>
      </c>
      <c r="F270" s="3" t="s">
        <v>2879</v>
      </c>
      <c r="G270" s="3" t="s">
        <v>4307</v>
      </c>
    </row>
    <row r="271" spans="1:7" ht="45" customHeight="1" x14ac:dyDescent="0.25">
      <c r="A271" s="3" t="s">
        <v>1509</v>
      </c>
      <c r="B271" s="3" t="s">
        <v>8141</v>
      </c>
      <c r="C271" s="3" t="s">
        <v>7874</v>
      </c>
      <c r="D271" s="3" t="s">
        <v>2878</v>
      </c>
      <c r="E271" s="3" t="s">
        <v>2878</v>
      </c>
      <c r="F271" s="3" t="s">
        <v>2879</v>
      </c>
      <c r="G271" s="3" t="s">
        <v>4307</v>
      </c>
    </row>
    <row r="272" spans="1:7" ht="45" customHeight="1" x14ac:dyDescent="0.25">
      <c r="A272" s="3" t="s">
        <v>1513</v>
      </c>
      <c r="B272" s="3" t="s">
        <v>8142</v>
      </c>
      <c r="C272" s="3" t="s">
        <v>7874</v>
      </c>
      <c r="D272" s="3" t="s">
        <v>2878</v>
      </c>
      <c r="E272" s="3" t="s">
        <v>2878</v>
      </c>
      <c r="F272" s="3" t="s">
        <v>2879</v>
      </c>
      <c r="G272" s="3" t="s">
        <v>4307</v>
      </c>
    </row>
    <row r="273" spans="1:7" ht="45" customHeight="1" x14ac:dyDescent="0.25">
      <c r="A273" s="3" t="s">
        <v>1517</v>
      </c>
      <c r="B273" s="3" t="s">
        <v>8143</v>
      </c>
      <c r="C273" s="3" t="s">
        <v>7874</v>
      </c>
      <c r="D273" s="3" t="s">
        <v>2878</v>
      </c>
      <c r="E273" s="3" t="s">
        <v>2878</v>
      </c>
      <c r="F273" s="3" t="s">
        <v>2879</v>
      </c>
      <c r="G273" s="3" t="s">
        <v>4307</v>
      </c>
    </row>
    <row r="274" spans="1:7" ht="45" customHeight="1" x14ac:dyDescent="0.25">
      <c r="A274" s="3" t="s">
        <v>1521</v>
      </c>
      <c r="B274" s="3" t="s">
        <v>8144</v>
      </c>
      <c r="C274" s="3" t="s">
        <v>7874</v>
      </c>
      <c r="D274" s="3" t="s">
        <v>2878</v>
      </c>
      <c r="E274" s="3" t="s">
        <v>2878</v>
      </c>
      <c r="F274" s="3" t="s">
        <v>2879</v>
      </c>
      <c r="G274" s="3" t="s">
        <v>4307</v>
      </c>
    </row>
    <row r="275" spans="1:7" ht="45" customHeight="1" x14ac:dyDescent="0.25">
      <c r="A275" s="3" t="s">
        <v>1528</v>
      </c>
      <c r="B275" s="3" t="s">
        <v>8145</v>
      </c>
      <c r="C275" s="3" t="s">
        <v>7874</v>
      </c>
      <c r="D275" s="3" t="s">
        <v>2878</v>
      </c>
      <c r="E275" s="3" t="s">
        <v>2878</v>
      </c>
      <c r="F275" s="3" t="s">
        <v>2879</v>
      </c>
      <c r="G275" s="3" t="s">
        <v>4307</v>
      </c>
    </row>
    <row r="276" spans="1:7" ht="45" customHeight="1" x14ac:dyDescent="0.25">
      <c r="A276" s="3" t="s">
        <v>1532</v>
      </c>
      <c r="B276" s="3" t="s">
        <v>8146</v>
      </c>
      <c r="C276" s="3" t="s">
        <v>7874</v>
      </c>
      <c r="D276" s="3" t="s">
        <v>2878</v>
      </c>
      <c r="E276" s="3" t="s">
        <v>2878</v>
      </c>
      <c r="F276" s="3" t="s">
        <v>2879</v>
      </c>
      <c r="G276" s="3" t="s">
        <v>4307</v>
      </c>
    </row>
    <row r="277" spans="1:7" ht="45" customHeight="1" x14ac:dyDescent="0.25">
      <c r="A277" s="3" t="s">
        <v>1538</v>
      </c>
      <c r="B277" s="3" t="s">
        <v>8147</v>
      </c>
      <c r="C277" s="3" t="s">
        <v>7874</v>
      </c>
      <c r="D277" s="3" t="s">
        <v>2878</v>
      </c>
      <c r="E277" s="3" t="s">
        <v>2878</v>
      </c>
      <c r="F277" s="3" t="s">
        <v>2879</v>
      </c>
      <c r="G277" s="3" t="s">
        <v>4307</v>
      </c>
    </row>
    <row r="278" spans="1:7" ht="45" customHeight="1" x14ac:dyDescent="0.25">
      <c r="A278" s="3" t="s">
        <v>1540</v>
      </c>
      <c r="B278" s="3" t="s">
        <v>8148</v>
      </c>
      <c r="C278" s="3" t="s">
        <v>7874</v>
      </c>
      <c r="D278" s="3" t="s">
        <v>2878</v>
      </c>
      <c r="E278" s="3" t="s">
        <v>2878</v>
      </c>
      <c r="F278" s="3" t="s">
        <v>2879</v>
      </c>
      <c r="G278" s="3" t="s">
        <v>4307</v>
      </c>
    </row>
    <row r="279" spans="1:7" ht="45" customHeight="1" x14ac:dyDescent="0.25">
      <c r="A279" s="3" t="s">
        <v>1546</v>
      </c>
      <c r="B279" s="3" t="s">
        <v>8149</v>
      </c>
      <c r="C279" s="3" t="s">
        <v>7874</v>
      </c>
      <c r="D279" s="3" t="s">
        <v>2878</v>
      </c>
      <c r="E279" s="3" t="s">
        <v>2878</v>
      </c>
      <c r="F279" s="3" t="s">
        <v>2879</v>
      </c>
      <c r="G279" s="3" t="s">
        <v>4307</v>
      </c>
    </row>
    <row r="280" spans="1:7" ht="45" customHeight="1" x14ac:dyDescent="0.25">
      <c r="A280" s="3" t="s">
        <v>1550</v>
      </c>
      <c r="B280" s="3" t="s">
        <v>8150</v>
      </c>
      <c r="C280" s="3" t="s">
        <v>7874</v>
      </c>
      <c r="D280" s="3" t="s">
        <v>2878</v>
      </c>
      <c r="E280" s="3" t="s">
        <v>2878</v>
      </c>
      <c r="F280" s="3" t="s">
        <v>2879</v>
      </c>
      <c r="G280" s="3" t="s">
        <v>4307</v>
      </c>
    </row>
    <row r="281" spans="1:7" ht="45" customHeight="1" x14ac:dyDescent="0.25">
      <c r="A281" s="3" t="s">
        <v>1555</v>
      </c>
      <c r="B281" s="3" t="s">
        <v>8151</v>
      </c>
      <c r="C281" s="3" t="s">
        <v>7874</v>
      </c>
      <c r="D281" s="3" t="s">
        <v>2878</v>
      </c>
      <c r="E281" s="3" t="s">
        <v>2878</v>
      </c>
      <c r="F281" s="3" t="s">
        <v>2879</v>
      </c>
      <c r="G281" s="3" t="s">
        <v>4307</v>
      </c>
    </row>
    <row r="282" spans="1:7" ht="45" customHeight="1" x14ac:dyDescent="0.25">
      <c r="A282" s="3" t="s">
        <v>1559</v>
      </c>
      <c r="B282" s="3" t="s">
        <v>8152</v>
      </c>
      <c r="C282" s="3" t="s">
        <v>7874</v>
      </c>
      <c r="D282" s="3" t="s">
        <v>2878</v>
      </c>
      <c r="E282" s="3" t="s">
        <v>2878</v>
      </c>
      <c r="F282" s="3" t="s">
        <v>2879</v>
      </c>
      <c r="G282" s="3" t="s">
        <v>4307</v>
      </c>
    </row>
    <row r="283" spans="1:7" ht="45" customHeight="1" x14ac:dyDescent="0.25">
      <c r="A283" s="3" t="s">
        <v>1564</v>
      </c>
      <c r="B283" s="3" t="s">
        <v>8153</v>
      </c>
      <c r="C283" s="3" t="s">
        <v>7874</v>
      </c>
      <c r="D283" s="3" t="s">
        <v>2878</v>
      </c>
      <c r="E283" s="3" t="s">
        <v>2878</v>
      </c>
      <c r="F283" s="3" t="s">
        <v>2879</v>
      </c>
      <c r="G283" s="3" t="s">
        <v>4307</v>
      </c>
    </row>
    <row r="284" spans="1:7" ht="45" customHeight="1" x14ac:dyDescent="0.25">
      <c r="A284" s="3" t="s">
        <v>1568</v>
      </c>
      <c r="B284" s="3" t="s">
        <v>8154</v>
      </c>
      <c r="C284" s="3" t="s">
        <v>7874</v>
      </c>
      <c r="D284" s="3" t="s">
        <v>2878</v>
      </c>
      <c r="E284" s="3" t="s">
        <v>2878</v>
      </c>
      <c r="F284" s="3" t="s">
        <v>2879</v>
      </c>
      <c r="G284" s="3" t="s">
        <v>4307</v>
      </c>
    </row>
    <row r="285" spans="1:7" ht="45" customHeight="1" x14ac:dyDescent="0.25">
      <c r="A285" s="3" t="s">
        <v>1574</v>
      </c>
      <c r="B285" s="3" t="s">
        <v>8155</v>
      </c>
      <c r="C285" s="3" t="s">
        <v>7874</v>
      </c>
      <c r="D285" s="3" t="s">
        <v>2878</v>
      </c>
      <c r="E285" s="3" t="s">
        <v>2878</v>
      </c>
      <c r="F285" s="3" t="s">
        <v>2879</v>
      </c>
      <c r="G285" s="3" t="s">
        <v>4307</v>
      </c>
    </row>
    <row r="286" spans="1:7" ht="45" customHeight="1" x14ac:dyDescent="0.25">
      <c r="A286" s="3" t="s">
        <v>1576</v>
      </c>
      <c r="B286" s="3" t="s">
        <v>8156</v>
      </c>
      <c r="C286" s="3" t="s">
        <v>7874</v>
      </c>
      <c r="D286" s="3" t="s">
        <v>2878</v>
      </c>
      <c r="E286" s="3" t="s">
        <v>2878</v>
      </c>
      <c r="F286" s="3" t="s">
        <v>2879</v>
      </c>
      <c r="G286" s="3" t="s">
        <v>4307</v>
      </c>
    </row>
    <row r="287" spans="1:7" ht="45" customHeight="1" x14ac:dyDescent="0.25">
      <c r="A287" s="3" t="s">
        <v>1578</v>
      </c>
      <c r="B287" s="3" t="s">
        <v>8157</v>
      </c>
      <c r="C287" s="3" t="s">
        <v>7874</v>
      </c>
      <c r="D287" s="3" t="s">
        <v>2878</v>
      </c>
      <c r="E287" s="3" t="s">
        <v>2878</v>
      </c>
      <c r="F287" s="3" t="s">
        <v>2879</v>
      </c>
      <c r="G287" s="3" t="s">
        <v>4307</v>
      </c>
    </row>
    <row r="288" spans="1:7" ht="45" customHeight="1" x14ac:dyDescent="0.25">
      <c r="A288" s="3" t="s">
        <v>1583</v>
      </c>
      <c r="B288" s="3" t="s">
        <v>8158</v>
      </c>
      <c r="C288" s="3" t="s">
        <v>7874</v>
      </c>
      <c r="D288" s="3" t="s">
        <v>2878</v>
      </c>
      <c r="E288" s="3" t="s">
        <v>2878</v>
      </c>
      <c r="F288" s="3" t="s">
        <v>2879</v>
      </c>
      <c r="G288" s="3" t="s">
        <v>4307</v>
      </c>
    </row>
    <row r="289" spans="1:7" ht="45" customHeight="1" x14ac:dyDescent="0.25">
      <c r="A289" s="3" t="s">
        <v>1587</v>
      </c>
      <c r="B289" s="3" t="s">
        <v>8159</v>
      </c>
      <c r="C289" s="3" t="s">
        <v>7874</v>
      </c>
      <c r="D289" s="3" t="s">
        <v>2878</v>
      </c>
      <c r="E289" s="3" t="s">
        <v>2878</v>
      </c>
      <c r="F289" s="3" t="s">
        <v>2879</v>
      </c>
      <c r="G289" s="3" t="s">
        <v>4307</v>
      </c>
    </row>
    <row r="290" spans="1:7" ht="45" customHeight="1" x14ac:dyDescent="0.25">
      <c r="A290" s="3" t="s">
        <v>1589</v>
      </c>
      <c r="B290" s="3" t="s">
        <v>8160</v>
      </c>
      <c r="C290" s="3" t="s">
        <v>7874</v>
      </c>
      <c r="D290" s="3" t="s">
        <v>2878</v>
      </c>
      <c r="E290" s="3" t="s">
        <v>2878</v>
      </c>
      <c r="F290" s="3" t="s">
        <v>2879</v>
      </c>
      <c r="G290" s="3" t="s">
        <v>4307</v>
      </c>
    </row>
    <row r="291" spans="1:7" ht="45" customHeight="1" x14ac:dyDescent="0.25">
      <c r="A291" s="3" t="s">
        <v>1594</v>
      </c>
      <c r="B291" s="3" t="s">
        <v>8161</v>
      </c>
      <c r="C291" s="3" t="s">
        <v>7874</v>
      </c>
      <c r="D291" s="3" t="s">
        <v>2878</v>
      </c>
      <c r="E291" s="3" t="s">
        <v>2878</v>
      </c>
      <c r="F291" s="3" t="s">
        <v>2879</v>
      </c>
      <c r="G291" s="3" t="s">
        <v>4307</v>
      </c>
    </row>
    <row r="292" spans="1:7" ht="45" customHeight="1" x14ac:dyDescent="0.25">
      <c r="A292" s="3" t="s">
        <v>1598</v>
      </c>
      <c r="B292" s="3" t="s">
        <v>8162</v>
      </c>
      <c r="C292" s="3" t="s">
        <v>7874</v>
      </c>
      <c r="D292" s="3" t="s">
        <v>2878</v>
      </c>
      <c r="E292" s="3" t="s">
        <v>2878</v>
      </c>
      <c r="F292" s="3" t="s">
        <v>2879</v>
      </c>
      <c r="G292" s="3" t="s">
        <v>4307</v>
      </c>
    </row>
    <row r="293" spans="1:7" ht="45" customHeight="1" x14ac:dyDescent="0.25">
      <c r="A293" s="3" t="s">
        <v>1604</v>
      </c>
      <c r="B293" s="3" t="s">
        <v>8163</v>
      </c>
      <c r="C293" s="3" t="s">
        <v>7874</v>
      </c>
      <c r="D293" s="3" t="s">
        <v>2878</v>
      </c>
      <c r="E293" s="3" t="s">
        <v>2878</v>
      </c>
      <c r="F293" s="3" t="s">
        <v>2879</v>
      </c>
      <c r="G293" s="3" t="s">
        <v>4307</v>
      </c>
    </row>
    <row r="294" spans="1:7" ht="45" customHeight="1" x14ac:dyDescent="0.25">
      <c r="A294" s="3" t="s">
        <v>1611</v>
      </c>
      <c r="B294" s="3" t="s">
        <v>8164</v>
      </c>
      <c r="C294" s="3" t="s">
        <v>7874</v>
      </c>
      <c r="D294" s="3" t="s">
        <v>2878</v>
      </c>
      <c r="E294" s="3" t="s">
        <v>2878</v>
      </c>
      <c r="F294" s="3" t="s">
        <v>2879</v>
      </c>
      <c r="G294" s="3" t="s">
        <v>4307</v>
      </c>
    </row>
    <row r="295" spans="1:7" ht="45" customHeight="1" x14ac:dyDescent="0.25">
      <c r="A295" s="3" t="s">
        <v>1615</v>
      </c>
      <c r="B295" s="3" t="s">
        <v>8165</v>
      </c>
      <c r="C295" s="3" t="s">
        <v>7874</v>
      </c>
      <c r="D295" s="3" t="s">
        <v>2878</v>
      </c>
      <c r="E295" s="3" t="s">
        <v>2878</v>
      </c>
      <c r="F295" s="3" t="s">
        <v>2879</v>
      </c>
      <c r="G295" s="3" t="s">
        <v>4307</v>
      </c>
    </row>
    <row r="296" spans="1:7" ht="45" customHeight="1" x14ac:dyDescent="0.25">
      <c r="A296" s="3" t="s">
        <v>1620</v>
      </c>
      <c r="B296" s="3" t="s">
        <v>8166</v>
      </c>
      <c r="C296" s="3" t="s">
        <v>7874</v>
      </c>
      <c r="D296" s="3" t="s">
        <v>2878</v>
      </c>
      <c r="E296" s="3" t="s">
        <v>2878</v>
      </c>
      <c r="F296" s="3" t="s">
        <v>2879</v>
      </c>
      <c r="G296" s="3" t="s">
        <v>4307</v>
      </c>
    </row>
    <row r="297" spans="1:7" ht="45" customHeight="1" x14ac:dyDescent="0.25">
      <c r="A297" s="3" t="s">
        <v>1626</v>
      </c>
      <c r="B297" s="3" t="s">
        <v>8167</v>
      </c>
      <c r="C297" s="3" t="s">
        <v>7874</v>
      </c>
      <c r="D297" s="3" t="s">
        <v>2878</v>
      </c>
      <c r="E297" s="3" t="s">
        <v>2878</v>
      </c>
      <c r="F297" s="3" t="s">
        <v>2879</v>
      </c>
      <c r="G297" s="3" t="s">
        <v>4307</v>
      </c>
    </row>
    <row r="298" spans="1:7" ht="45" customHeight="1" x14ac:dyDescent="0.25">
      <c r="A298" s="3" t="s">
        <v>1631</v>
      </c>
      <c r="B298" s="3" t="s">
        <v>8168</v>
      </c>
      <c r="C298" s="3" t="s">
        <v>7874</v>
      </c>
      <c r="D298" s="3" t="s">
        <v>2878</v>
      </c>
      <c r="E298" s="3" t="s">
        <v>2878</v>
      </c>
      <c r="F298" s="3" t="s">
        <v>2879</v>
      </c>
      <c r="G298" s="3" t="s">
        <v>4307</v>
      </c>
    </row>
    <row r="299" spans="1:7" ht="45" customHeight="1" x14ac:dyDescent="0.25">
      <c r="A299" s="3" t="s">
        <v>1639</v>
      </c>
      <c r="B299" s="3" t="s">
        <v>8169</v>
      </c>
      <c r="C299" s="3" t="s">
        <v>7874</v>
      </c>
      <c r="D299" s="3" t="s">
        <v>2878</v>
      </c>
      <c r="E299" s="3" t="s">
        <v>2878</v>
      </c>
      <c r="F299" s="3" t="s">
        <v>2879</v>
      </c>
      <c r="G299" s="3" t="s">
        <v>4307</v>
      </c>
    </row>
    <row r="300" spans="1:7" ht="45" customHeight="1" x14ac:dyDescent="0.25">
      <c r="A300" s="3" t="s">
        <v>1643</v>
      </c>
      <c r="B300" s="3" t="s">
        <v>8170</v>
      </c>
      <c r="C300" s="3" t="s">
        <v>7874</v>
      </c>
      <c r="D300" s="3" t="s">
        <v>2878</v>
      </c>
      <c r="E300" s="3" t="s">
        <v>2878</v>
      </c>
      <c r="F300" s="3" t="s">
        <v>2879</v>
      </c>
      <c r="G300" s="3" t="s">
        <v>4307</v>
      </c>
    </row>
    <row r="301" spans="1:7" ht="45" customHeight="1" x14ac:dyDescent="0.25">
      <c r="A301" s="3" t="s">
        <v>1645</v>
      </c>
      <c r="B301" s="3" t="s">
        <v>8171</v>
      </c>
      <c r="C301" s="3" t="s">
        <v>7874</v>
      </c>
      <c r="D301" s="3" t="s">
        <v>2878</v>
      </c>
      <c r="E301" s="3" t="s">
        <v>2878</v>
      </c>
      <c r="F301" s="3" t="s">
        <v>2879</v>
      </c>
      <c r="G301" s="3" t="s">
        <v>4307</v>
      </c>
    </row>
    <row r="302" spans="1:7" ht="45" customHeight="1" x14ac:dyDescent="0.25">
      <c r="A302" s="3" t="s">
        <v>1648</v>
      </c>
      <c r="B302" s="3" t="s">
        <v>8172</v>
      </c>
      <c r="C302" s="3" t="s">
        <v>7874</v>
      </c>
      <c r="D302" s="3" t="s">
        <v>2878</v>
      </c>
      <c r="E302" s="3" t="s">
        <v>2878</v>
      </c>
      <c r="F302" s="3" t="s">
        <v>2879</v>
      </c>
      <c r="G302" s="3" t="s">
        <v>4307</v>
      </c>
    </row>
    <row r="303" spans="1:7" ht="45" customHeight="1" x14ac:dyDescent="0.25">
      <c r="A303" s="3" t="s">
        <v>1653</v>
      </c>
      <c r="B303" s="3" t="s">
        <v>8173</v>
      </c>
      <c r="C303" s="3" t="s">
        <v>7874</v>
      </c>
      <c r="D303" s="3" t="s">
        <v>2878</v>
      </c>
      <c r="E303" s="3" t="s">
        <v>2878</v>
      </c>
      <c r="F303" s="3" t="s">
        <v>2879</v>
      </c>
      <c r="G303" s="3" t="s">
        <v>4307</v>
      </c>
    </row>
    <row r="304" spans="1:7" ht="45" customHeight="1" x14ac:dyDescent="0.25">
      <c r="A304" s="3" t="s">
        <v>1656</v>
      </c>
      <c r="B304" s="3" t="s">
        <v>8174</v>
      </c>
      <c r="C304" s="3" t="s">
        <v>7874</v>
      </c>
      <c r="D304" s="3" t="s">
        <v>2878</v>
      </c>
      <c r="E304" s="3" t="s">
        <v>2878</v>
      </c>
      <c r="F304" s="3" t="s">
        <v>2879</v>
      </c>
      <c r="G304" s="3" t="s">
        <v>4307</v>
      </c>
    </row>
    <row r="305" spans="1:7" ht="45" customHeight="1" x14ac:dyDescent="0.25">
      <c r="A305" s="3" t="s">
        <v>1659</v>
      </c>
      <c r="B305" s="3" t="s">
        <v>8175</v>
      </c>
      <c r="C305" s="3" t="s">
        <v>7874</v>
      </c>
      <c r="D305" s="3" t="s">
        <v>2878</v>
      </c>
      <c r="E305" s="3" t="s">
        <v>2878</v>
      </c>
      <c r="F305" s="3" t="s">
        <v>2879</v>
      </c>
      <c r="G305" s="3" t="s">
        <v>4307</v>
      </c>
    </row>
    <row r="306" spans="1:7" ht="45" customHeight="1" x14ac:dyDescent="0.25">
      <c r="A306" s="3" t="s">
        <v>1662</v>
      </c>
      <c r="B306" s="3" t="s">
        <v>8176</v>
      </c>
      <c r="C306" s="3" t="s">
        <v>7874</v>
      </c>
      <c r="D306" s="3" t="s">
        <v>2878</v>
      </c>
      <c r="E306" s="3" t="s">
        <v>2878</v>
      </c>
      <c r="F306" s="3" t="s">
        <v>2879</v>
      </c>
      <c r="G306" s="3" t="s">
        <v>4307</v>
      </c>
    </row>
    <row r="307" spans="1:7" ht="45" customHeight="1" x14ac:dyDescent="0.25">
      <c r="A307" s="3" t="s">
        <v>1668</v>
      </c>
      <c r="B307" s="3" t="s">
        <v>8177</v>
      </c>
      <c r="C307" s="3" t="s">
        <v>7874</v>
      </c>
      <c r="D307" s="3" t="s">
        <v>2878</v>
      </c>
      <c r="E307" s="3" t="s">
        <v>2878</v>
      </c>
      <c r="F307" s="3" t="s">
        <v>2879</v>
      </c>
      <c r="G307" s="3" t="s">
        <v>4307</v>
      </c>
    </row>
    <row r="308" spans="1:7" ht="45" customHeight="1" x14ac:dyDescent="0.25">
      <c r="A308" s="3" t="s">
        <v>1673</v>
      </c>
      <c r="B308" s="3" t="s">
        <v>8178</v>
      </c>
      <c r="C308" s="3" t="s">
        <v>7874</v>
      </c>
      <c r="D308" s="3" t="s">
        <v>2878</v>
      </c>
      <c r="E308" s="3" t="s">
        <v>2878</v>
      </c>
      <c r="F308" s="3" t="s">
        <v>2879</v>
      </c>
      <c r="G308" s="3" t="s">
        <v>4307</v>
      </c>
    </row>
    <row r="309" spans="1:7" ht="45" customHeight="1" x14ac:dyDescent="0.25">
      <c r="A309" s="3" t="s">
        <v>1677</v>
      </c>
      <c r="B309" s="3" t="s">
        <v>8179</v>
      </c>
      <c r="C309" s="3" t="s">
        <v>7874</v>
      </c>
      <c r="D309" s="3" t="s">
        <v>2878</v>
      </c>
      <c r="E309" s="3" t="s">
        <v>2878</v>
      </c>
      <c r="F309" s="3" t="s">
        <v>2879</v>
      </c>
      <c r="G309" s="3" t="s">
        <v>4307</v>
      </c>
    </row>
    <row r="310" spans="1:7" ht="45" customHeight="1" x14ac:dyDescent="0.25">
      <c r="A310" s="3" t="s">
        <v>1683</v>
      </c>
      <c r="B310" s="3" t="s">
        <v>8180</v>
      </c>
      <c r="C310" s="3" t="s">
        <v>7874</v>
      </c>
      <c r="D310" s="3" t="s">
        <v>2878</v>
      </c>
      <c r="E310" s="3" t="s">
        <v>2878</v>
      </c>
      <c r="F310" s="3" t="s">
        <v>2879</v>
      </c>
      <c r="G310" s="3" t="s">
        <v>4307</v>
      </c>
    </row>
    <row r="311" spans="1:7" ht="45" customHeight="1" x14ac:dyDescent="0.25">
      <c r="A311" s="3" t="s">
        <v>1689</v>
      </c>
      <c r="B311" s="3" t="s">
        <v>8181</v>
      </c>
      <c r="C311" s="3" t="s">
        <v>7874</v>
      </c>
      <c r="D311" s="3" t="s">
        <v>2878</v>
      </c>
      <c r="E311" s="3" t="s">
        <v>2878</v>
      </c>
      <c r="F311" s="3" t="s">
        <v>2879</v>
      </c>
      <c r="G311" s="3" t="s">
        <v>4307</v>
      </c>
    </row>
    <row r="312" spans="1:7" ht="45" customHeight="1" x14ac:dyDescent="0.25">
      <c r="A312" s="3" t="s">
        <v>1694</v>
      </c>
      <c r="B312" s="3" t="s">
        <v>8182</v>
      </c>
      <c r="C312" s="3" t="s">
        <v>7874</v>
      </c>
      <c r="D312" s="3" t="s">
        <v>2878</v>
      </c>
      <c r="E312" s="3" t="s">
        <v>2878</v>
      </c>
      <c r="F312" s="3" t="s">
        <v>2879</v>
      </c>
      <c r="G312" s="3" t="s">
        <v>4307</v>
      </c>
    </row>
    <row r="313" spans="1:7" ht="45" customHeight="1" x14ac:dyDescent="0.25">
      <c r="A313" s="3" t="s">
        <v>1698</v>
      </c>
      <c r="B313" s="3" t="s">
        <v>8183</v>
      </c>
      <c r="C313" s="3" t="s">
        <v>7874</v>
      </c>
      <c r="D313" s="3" t="s">
        <v>2878</v>
      </c>
      <c r="E313" s="3" t="s">
        <v>2878</v>
      </c>
      <c r="F313" s="3" t="s">
        <v>2879</v>
      </c>
      <c r="G313" s="3" t="s">
        <v>4307</v>
      </c>
    </row>
    <row r="314" spans="1:7" ht="45" customHeight="1" x14ac:dyDescent="0.25">
      <c r="A314" s="3" t="s">
        <v>1705</v>
      </c>
      <c r="B314" s="3" t="s">
        <v>8184</v>
      </c>
      <c r="C314" s="3" t="s">
        <v>7874</v>
      </c>
      <c r="D314" s="3" t="s">
        <v>2878</v>
      </c>
      <c r="E314" s="3" t="s">
        <v>2878</v>
      </c>
      <c r="F314" s="3" t="s">
        <v>2879</v>
      </c>
      <c r="G314" s="3" t="s">
        <v>4307</v>
      </c>
    </row>
    <row r="315" spans="1:7" ht="45" customHeight="1" x14ac:dyDescent="0.25">
      <c r="A315" s="3" t="s">
        <v>1712</v>
      </c>
      <c r="B315" s="3" t="s">
        <v>8185</v>
      </c>
      <c r="C315" s="3" t="s">
        <v>7874</v>
      </c>
      <c r="D315" s="3" t="s">
        <v>2878</v>
      </c>
      <c r="E315" s="3" t="s">
        <v>2878</v>
      </c>
      <c r="F315" s="3" t="s">
        <v>2879</v>
      </c>
      <c r="G315" s="3" t="s">
        <v>4307</v>
      </c>
    </row>
    <row r="316" spans="1:7" ht="45" customHeight="1" x14ac:dyDescent="0.25">
      <c r="A316" s="3" t="s">
        <v>1716</v>
      </c>
      <c r="B316" s="3" t="s">
        <v>8186</v>
      </c>
      <c r="C316" s="3" t="s">
        <v>7874</v>
      </c>
      <c r="D316" s="3" t="s">
        <v>2878</v>
      </c>
      <c r="E316" s="3" t="s">
        <v>2878</v>
      </c>
      <c r="F316" s="3" t="s">
        <v>2879</v>
      </c>
      <c r="G316" s="3" t="s">
        <v>4307</v>
      </c>
    </row>
    <row r="317" spans="1:7" ht="45" customHeight="1" x14ac:dyDescent="0.25">
      <c r="A317" s="3" t="s">
        <v>1722</v>
      </c>
      <c r="B317" s="3" t="s">
        <v>8187</v>
      </c>
      <c r="C317" s="3" t="s">
        <v>7874</v>
      </c>
      <c r="D317" s="3" t="s">
        <v>2878</v>
      </c>
      <c r="E317" s="3" t="s">
        <v>2878</v>
      </c>
      <c r="F317" s="3" t="s">
        <v>2879</v>
      </c>
      <c r="G317" s="3" t="s">
        <v>4307</v>
      </c>
    </row>
    <row r="318" spans="1:7" ht="45" customHeight="1" x14ac:dyDescent="0.25">
      <c r="A318" s="3" t="s">
        <v>1727</v>
      </c>
      <c r="B318" s="3" t="s">
        <v>8188</v>
      </c>
      <c r="C318" s="3" t="s">
        <v>7874</v>
      </c>
      <c r="D318" s="3" t="s">
        <v>2878</v>
      </c>
      <c r="E318" s="3" t="s">
        <v>2878</v>
      </c>
      <c r="F318" s="3" t="s">
        <v>2879</v>
      </c>
      <c r="G318" s="3" t="s">
        <v>4307</v>
      </c>
    </row>
    <row r="319" spans="1:7" ht="45" customHeight="1" x14ac:dyDescent="0.25">
      <c r="A319" s="3" t="s">
        <v>1731</v>
      </c>
      <c r="B319" s="3" t="s">
        <v>8189</v>
      </c>
      <c r="C319" s="3" t="s">
        <v>7874</v>
      </c>
      <c r="D319" s="3" t="s">
        <v>2878</v>
      </c>
      <c r="E319" s="3" t="s">
        <v>2878</v>
      </c>
      <c r="F319" s="3" t="s">
        <v>2879</v>
      </c>
      <c r="G319" s="3" t="s">
        <v>4307</v>
      </c>
    </row>
    <row r="320" spans="1:7" ht="45" customHeight="1" x14ac:dyDescent="0.25">
      <c r="A320" s="3" t="s">
        <v>1735</v>
      </c>
      <c r="B320" s="3" t="s">
        <v>8190</v>
      </c>
      <c r="C320" s="3" t="s">
        <v>7874</v>
      </c>
      <c r="D320" s="3" t="s">
        <v>2878</v>
      </c>
      <c r="E320" s="3" t="s">
        <v>2878</v>
      </c>
      <c r="F320" s="3" t="s">
        <v>2879</v>
      </c>
      <c r="G320" s="3" t="s">
        <v>4307</v>
      </c>
    </row>
    <row r="321" spans="1:7" ht="45" customHeight="1" x14ac:dyDescent="0.25">
      <c r="A321" s="3" t="s">
        <v>1742</v>
      </c>
      <c r="B321" s="3" t="s">
        <v>8191</v>
      </c>
      <c r="C321" s="3" t="s">
        <v>7874</v>
      </c>
      <c r="D321" s="3" t="s">
        <v>2878</v>
      </c>
      <c r="E321" s="3" t="s">
        <v>2878</v>
      </c>
      <c r="F321" s="3" t="s">
        <v>2879</v>
      </c>
      <c r="G321" s="3" t="s">
        <v>4307</v>
      </c>
    </row>
    <row r="322" spans="1:7" ht="45" customHeight="1" x14ac:dyDescent="0.25">
      <c r="A322" s="3" t="s">
        <v>1745</v>
      </c>
      <c r="B322" s="3" t="s">
        <v>8192</v>
      </c>
      <c r="C322" s="3" t="s">
        <v>7874</v>
      </c>
      <c r="D322" s="3" t="s">
        <v>2878</v>
      </c>
      <c r="E322" s="3" t="s">
        <v>2878</v>
      </c>
      <c r="F322" s="3" t="s">
        <v>2879</v>
      </c>
      <c r="G322" s="3" t="s">
        <v>4307</v>
      </c>
    </row>
    <row r="323" spans="1:7" ht="45" customHeight="1" x14ac:dyDescent="0.25">
      <c r="A323" s="3" t="s">
        <v>1749</v>
      </c>
      <c r="B323" s="3" t="s">
        <v>8193</v>
      </c>
      <c r="C323" s="3" t="s">
        <v>7874</v>
      </c>
      <c r="D323" s="3" t="s">
        <v>2878</v>
      </c>
      <c r="E323" s="3" t="s">
        <v>2878</v>
      </c>
      <c r="F323" s="3" t="s">
        <v>2879</v>
      </c>
      <c r="G323" s="3" t="s">
        <v>4307</v>
      </c>
    </row>
    <row r="324" spans="1:7" ht="45" customHeight="1" x14ac:dyDescent="0.25">
      <c r="A324" s="3" t="s">
        <v>1754</v>
      </c>
      <c r="B324" s="3" t="s">
        <v>8194</v>
      </c>
      <c r="C324" s="3" t="s">
        <v>7874</v>
      </c>
      <c r="D324" s="3" t="s">
        <v>2878</v>
      </c>
      <c r="E324" s="3" t="s">
        <v>2878</v>
      </c>
      <c r="F324" s="3" t="s">
        <v>2879</v>
      </c>
      <c r="G324" s="3" t="s">
        <v>4307</v>
      </c>
    </row>
    <row r="325" spans="1:7" ht="45" customHeight="1" x14ac:dyDescent="0.25">
      <c r="A325" s="3" t="s">
        <v>1758</v>
      </c>
      <c r="B325" s="3" t="s">
        <v>8195</v>
      </c>
      <c r="C325" s="3" t="s">
        <v>7874</v>
      </c>
      <c r="D325" s="3" t="s">
        <v>2878</v>
      </c>
      <c r="E325" s="3" t="s">
        <v>2878</v>
      </c>
      <c r="F325" s="3" t="s">
        <v>2879</v>
      </c>
      <c r="G325" s="3" t="s">
        <v>4307</v>
      </c>
    </row>
    <row r="326" spans="1:7" ht="45" customHeight="1" x14ac:dyDescent="0.25">
      <c r="A326" s="3" t="s">
        <v>1762</v>
      </c>
      <c r="B326" s="3" t="s">
        <v>8196</v>
      </c>
      <c r="C326" s="3" t="s">
        <v>7874</v>
      </c>
      <c r="D326" s="3" t="s">
        <v>2878</v>
      </c>
      <c r="E326" s="3" t="s">
        <v>2878</v>
      </c>
      <c r="F326" s="3" t="s">
        <v>2879</v>
      </c>
      <c r="G326" s="3" t="s">
        <v>4307</v>
      </c>
    </row>
    <row r="327" spans="1:7" ht="45" customHeight="1" x14ac:dyDescent="0.25">
      <c r="A327" s="3" t="s">
        <v>1766</v>
      </c>
      <c r="B327" s="3" t="s">
        <v>8197</v>
      </c>
      <c r="C327" s="3" t="s">
        <v>7874</v>
      </c>
      <c r="D327" s="3" t="s">
        <v>2878</v>
      </c>
      <c r="E327" s="3" t="s">
        <v>2878</v>
      </c>
      <c r="F327" s="3" t="s">
        <v>2879</v>
      </c>
      <c r="G327" s="3" t="s">
        <v>4307</v>
      </c>
    </row>
    <row r="328" spans="1:7" ht="45" customHeight="1" x14ac:dyDescent="0.25">
      <c r="A328" s="3" t="s">
        <v>1770</v>
      </c>
      <c r="B328" s="3" t="s">
        <v>8198</v>
      </c>
      <c r="C328" s="3" t="s">
        <v>7874</v>
      </c>
      <c r="D328" s="3" t="s">
        <v>2878</v>
      </c>
      <c r="E328" s="3" t="s">
        <v>2878</v>
      </c>
      <c r="F328" s="3" t="s">
        <v>2879</v>
      </c>
      <c r="G328" s="3" t="s">
        <v>4307</v>
      </c>
    </row>
    <row r="329" spans="1:7" ht="45" customHeight="1" x14ac:dyDescent="0.25">
      <c r="A329" s="3" t="s">
        <v>1775</v>
      </c>
      <c r="B329" s="3" t="s">
        <v>8199</v>
      </c>
      <c r="C329" s="3" t="s">
        <v>7874</v>
      </c>
      <c r="D329" s="3" t="s">
        <v>2878</v>
      </c>
      <c r="E329" s="3" t="s">
        <v>2878</v>
      </c>
      <c r="F329" s="3" t="s">
        <v>2879</v>
      </c>
      <c r="G329" s="3" t="s">
        <v>4307</v>
      </c>
    </row>
    <row r="330" spans="1:7" ht="45" customHeight="1" x14ac:dyDescent="0.25">
      <c r="A330" s="3" t="s">
        <v>1779</v>
      </c>
      <c r="B330" s="3" t="s">
        <v>8200</v>
      </c>
      <c r="C330" s="3" t="s">
        <v>7874</v>
      </c>
      <c r="D330" s="3" t="s">
        <v>2878</v>
      </c>
      <c r="E330" s="3" t="s">
        <v>2878</v>
      </c>
      <c r="F330" s="3" t="s">
        <v>2879</v>
      </c>
      <c r="G330" s="3" t="s">
        <v>4307</v>
      </c>
    </row>
    <row r="331" spans="1:7" ht="45" customHeight="1" x14ac:dyDescent="0.25">
      <c r="A331" s="3" t="s">
        <v>1782</v>
      </c>
      <c r="B331" s="3" t="s">
        <v>8201</v>
      </c>
      <c r="C331" s="3" t="s">
        <v>7874</v>
      </c>
      <c r="D331" s="3" t="s">
        <v>2878</v>
      </c>
      <c r="E331" s="3" t="s">
        <v>2878</v>
      </c>
      <c r="F331" s="3" t="s">
        <v>2879</v>
      </c>
      <c r="G331" s="3" t="s">
        <v>4307</v>
      </c>
    </row>
    <row r="332" spans="1:7" ht="45" customHeight="1" x14ac:dyDescent="0.25">
      <c r="A332" s="3" t="s">
        <v>1786</v>
      </c>
      <c r="B332" s="3" t="s">
        <v>8202</v>
      </c>
      <c r="C332" s="3" t="s">
        <v>7874</v>
      </c>
      <c r="D332" s="3" t="s">
        <v>2878</v>
      </c>
      <c r="E332" s="3" t="s">
        <v>2878</v>
      </c>
      <c r="F332" s="3" t="s">
        <v>2879</v>
      </c>
      <c r="G332" s="3" t="s">
        <v>4307</v>
      </c>
    </row>
    <row r="333" spans="1:7" ht="45" customHeight="1" x14ac:dyDescent="0.25">
      <c r="A333" s="3" t="s">
        <v>1789</v>
      </c>
      <c r="B333" s="3" t="s">
        <v>8203</v>
      </c>
      <c r="C333" s="3" t="s">
        <v>7874</v>
      </c>
      <c r="D333" s="3" t="s">
        <v>2878</v>
      </c>
      <c r="E333" s="3" t="s">
        <v>2878</v>
      </c>
      <c r="F333" s="3" t="s">
        <v>2879</v>
      </c>
      <c r="G333" s="3" t="s">
        <v>4307</v>
      </c>
    </row>
    <row r="334" spans="1:7" ht="45" customHeight="1" x14ac:dyDescent="0.25">
      <c r="A334" s="3" t="s">
        <v>1793</v>
      </c>
      <c r="B334" s="3" t="s">
        <v>8204</v>
      </c>
      <c r="C334" s="3" t="s">
        <v>7874</v>
      </c>
      <c r="D334" s="3" t="s">
        <v>2878</v>
      </c>
      <c r="E334" s="3" t="s">
        <v>2878</v>
      </c>
      <c r="F334" s="3" t="s">
        <v>2879</v>
      </c>
      <c r="G334" s="3" t="s">
        <v>4307</v>
      </c>
    </row>
    <row r="335" spans="1:7" ht="45" customHeight="1" x14ac:dyDescent="0.25">
      <c r="A335" s="3" t="s">
        <v>1798</v>
      </c>
      <c r="B335" s="3" t="s">
        <v>8205</v>
      </c>
      <c r="C335" s="3" t="s">
        <v>7874</v>
      </c>
      <c r="D335" s="3" t="s">
        <v>2878</v>
      </c>
      <c r="E335" s="3" t="s">
        <v>2878</v>
      </c>
      <c r="F335" s="3" t="s">
        <v>2879</v>
      </c>
      <c r="G335" s="3" t="s">
        <v>4307</v>
      </c>
    </row>
    <row r="336" spans="1:7" ht="45" customHeight="1" x14ac:dyDescent="0.25">
      <c r="A336" s="3" t="s">
        <v>1804</v>
      </c>
      <c r="B336" s="3" t="s">
        <v>8206</v>
      </c>
      <c r="C336" s="3" t="s">
        <v>7874</v>
      </c>
      <c r="D336" s="3" t="s">
        <v>2878</v>
      </c>
      <c r="E336" s="3" t="s">
        <v>2878</v>
      </c>
      <c r="F336" s="3" t="s">
        <v>2879</v>
      </c>
      <c r="G336" s="3" t="s">
        <v>4307</v>
      </c>
    </row>
    <row r="337" spans="1:7" ht="45" customHeight="1" x14ac:dyDescent="0.25">
      <c r="A337" s="3" t="s">
        <v>1807</v>
      </c>
      <c r="B337" s="3" t="s">
        <v>8207</v>
      </c>
      <c r="C337" s="3" t="s">
        <v>7874</v>
      </c>
      <c r="D337" s="3" t="s">
        <v>2878</v>
      </c>
      <c r="E337" s="3" t="s">
        <v>2878</v>
      </c>
      <c r="F337" s="3" t="s">
        <v>2879</v>
      </c>
      <c r="G337" s="3" t="s">
        <v>4307</v>
      </c>
    </row>
    <row r="338" spans="1:7" ht="45" customHeight="1" x14ac:dyDescent="0.25">
      <c r="A338" s="3" t="s">
        <v>1811</v>
      </c>
      <c r="B338" s="3" t="s">
        <v>8208</v>
      </c>
      <c r="C338" s="3" t="s">
        <v>7874</v>
      </c>
      <c r="D338" s="3" t="s">
        <v>2878</v>
      </c>
      <c r="E338" s="3" t="s">
        <v>2878</v>
      </c>
      <c r="F338" s="3" t="s">
        <v>2879</v>
      </c>
      <c r="G338" s="3" t="s">
        <v>4307</v>
      </c>
    </row>
    <row r="339" spans="1:7" ht="45" customHeight="1" x14ac:dyDescent="0.25">
      <c r="A339" s="3" t="s">
        <v>1813</v>
      </c>
      <c r="B339" s="3" t="s">
        <v>8209</v>
      </c>
      <c r="C339" s="3" t="s">
        <v>7874</v>
      </c>
      <c r="D339" s="3" t="s">
        <v>2878</v>
      </c>
      <c r="E339" s="3" t="s">
        <v>2878</v>
      </c>
      <c r="F339" s="3" t="s">
        <v>2879</v>
      </c>
      <c r="G339" s="3" t="s">
        <v>4307</v>
      </c>
    </row>
    <row r="340" spans="1:7" ht="45" customHeight="1" x14ac:dyDescent="0.25">
      <c r="A340" s="3" t="s">
        <v>1820</v>
      </c>
      <c r="B340" s="3" t="s">
        <v>8210</v>
      </c>
      <c r="C340" s="3" t="s">
        <v>7874</v>
      </c>
      <c r="D340" s="3" t="s">
        <v>2878</v>
      </c>
      <c r="E340" s="3" t="s">
        <v>2878</v>
      </c>
      <c r="F340" s="3" t="s">
        <v>2879</v>
      </c>
      <c r="G340" s="3" t="s">
        <v>4307</v>
      </c>
    </row>
    <row r="341" spans="1:7" ht="45" customHeight="1" x14ac:dyDescent="0.25">
      <c r="A341" s="3" t="s">
        <v>1823</v>
      </c>
      <c r="B341" s="3" t="s">
        <v>8211</v>
      </c>
      <c r="C341" s="3" t="s">
        <v>7874</v>
      </c>
      <c r="D341" s="3" t="s">
        <v>2878</v>
      </c>
      <c r="E341" s="3" t="s">
        <v>2878</v>
      </c>
      <c r="F341" s="3" t="s">
        <v>2879</v>
      </c>
      <c r="G341" s="3" t="s">
        <v>4307</v>
      </c>
    </row>
    <row r="342" spans="1:7" ht="45" customHeight="1" x14ac:dyDescent="0.25">
      <c r="A342" s="3" t="s">
        <v>1827</v>
      </c>
      <c r="B342" s="3" t="s">
        <v>8212</v>
      </c>
      <c r="C342" s="3" t="s">
        <v>7874</v>
      </c>
      <c r="D342" s="3" t="s">
        <v>2878</v>
      </c>
      <c r="E342" s="3" t="s">
        <v>2878</v>
      </c>
      <c r="F342" s="3" t="s">
        <v>2879</v>
      </c>
      <c r="G342" s="3" t="s">
        <v>4307</v>
      </c>
    </row>
    <row r="343" spans="1:7" ht="45" customHeight="1" x14ac:dyDescent="0.25">
      <c r="A343" s="3" t="s">
        <v>1831</v>
      </c>
      <c r="B343" s="3" t="s">
        <v>8213</v>
      </c>
      <c r="C343" s="3" t="s">
        <v>7874</v>
      </c>
      <c r="D343" s="3" t="s">
        <v>2878</v>
      </c>
      <c r="E343" s="3" t="s">
        <v>2878</v>
      </c>
      <c r="F343" s="3" t="s">
        <v>2879</v>
      </c>
      <c r="G343" s="3" t="s">
        <v>4307</v>
      </c>
    </row>
    <row r="344" spans="1:7" ht="45" customHeight="1" x14ac:dyDescent="0.25">
      <c r="A344" s="3" t="s">
        <v>1835</v>
      </c>
      <c r="B344" s="3" t="s">
        <v>8214</v>
      </c>
      <c r="C344" s="3" t="s">
        <v>7874</v>
      </c>
      <c r="D344" s="3" t="s">
        <v>2878</v>
      </c>
      <c r="E344" s="3" t="s">
        <v>2878</v>
      </c>
      <c r="F344" s="3" t="s">
        <v>2879</v>
      </c>
      <c r="G344" s="3" t="s">
        <v>4307</v>
      </c>
    </row>
    <row r="345" spans="1:7" ht="45" customHeight="1" x14ac:dyDescent="0.25">
      <c r="A345" s="3" t="s">
        <v>1840</v>
      </c>
      <c r="B345" s="3" t="s">
        <v>8215</v>
      </c>
      <c r="C345" s="3" t="s">
        <v>7874</v>
      </c>
      <c r="D345" s="3" t="s">
        <v>2878</v>
      </c>
      <c r="E345" s="3" t="s">
        <v>2878</v>
      </c>
      <c r="F345" s="3" t="s">
        <v>2879</v>
      </c>
      <c r="G345" s="3" t="s">
        <v>4307</v>
      </c>
    </row>
    <row r="346" spans="1:7" ht="45" customHeight="1" x14ac:dyDescent="0.25">
      <c r="A346" s="3" t="s">
        <v>1846</v>
      </c>
      <c r="B346" s="3" t="s">
        <v>8216</v>
      </c>
      <c r="C346" s="3" t="s">
        <v>7874</v>
      </c>
      <c r="D346" s="3" t="s">
        <v>2878</v>
      </c>
      <c r="E346" s="3" t="s">
        <v>2878</v>
      </c>
      <c r="F346" s="3" t="s">
        <v>2879</v>
      </c>
      <c r="G346" s="3" t="s">
        <v>4307</v>
      </c>
    </row>
    <row r="347" spans="1:7" ht="45" customHeight="1" x14ac:dyDescent="0.25">
      <c r="A347" s="3" t="s">
        <v>1851</v>
      </c>
      <c r="B347" s="3" t="s">
        <v>8217</v>
      </c>
      <c r="C347" s="3" t="s">
        <v>7874</v>
      </c>
      <c r="D347" s="3" t="s">
        <v>2878</v>
      </c>
      <c r="E347" s="3" t="s">
        <v>2878</v>
      </c>
      <c r="F347" s="3" t="s">
        <v>2879</v>
      </c>
      <c r="G347" s="3" t="s">
        <v>4307</v>
      </c>
    </row>
    <row r="348" spans="1:7" ht="45" customHeight="1" x14ac:dyDescent="0.25">
      <c r="A348" s="3" t="s">
        <v>1856</v>
      </c>
      <c r="B348" s="3" t="s">
        <v>8218</v>
      </c>
      <c r="C348" s="3" t="s">
        <v>7874</v>
      </c>
      <c r="D348" s="3" t="s">
        <v>2878</v>
      </c>
      <c r="E348" s="3" t="s">
        <v>2878</v>
      </c>
      <c r="F348" s="3" t="s">
        <v>2879</v>
      </c>
      <c r="G348" s="3" t="s">
        <v>4307</v>
      </c>
    </row>
    <row r="349" spans="1:7" ht="45" customHeight="1" x14ac:dyDescent="0.25">
      <c r="A349" s="3" t="s">
        <v>1864</v>
      </c>
      <c r="B349" s="3" t="s">
        <v>8219</v>
      </c>
      <c r="C349" s="3" t="s">
        <v>7874</v>
      </c>
      <c r="D349" s="3" t="s">
        <v>2878</v>
      </c>
      <c r="E349" s="3" t="s">
        <v>2878</v>
      </c>
      <c r="F349" s="3" t="s">
        <v>2879</v>
      </c>
      <c r="G349" s="3" t="s">
        <v>4307</v>
      </c>
    </row>
    <row r="350" spans="1:7" ht="45" customHeight="1" x14ac:dyDescent="0.25">
      <c r="A350" s="3" t="s">
        <v>1868</v>
      </c>
      <c r="B350" s="3" t="s">
        <v>8220</v>
      </c>
      <c r="C350" s="3" t="s">
        <v>7874</v>
      </c>
      <c r="D350" s="3" t="s">
        <v>2878</v>
      </c>
      <c r="E350" s="3" t="s">
        <v>2878</v>
      </c>
      <c r="F350" s="3" t="s">
        <v>2879</v>
      </c>
      <c r="G350" s="3" t="s">
        <v>4307</v>
      </c>
    </row>
    <row r="351" spans="1:7" ht="45" customHeight="1" x14ac:dyDescent="0.25">
      <c r="A351" s="3" t="s">
        <v>1873</v>
      </c>
      <c r="B351" s="3" t="s">
        <v>8221</v>
      </c>
      <c r="C351" s="3" t="s">
        <v>7874</v>
      </c>
      <c r="D351" s="3" t="s">
        <v>2878</v>
      </c>
      <c r="E351" s="3" t="s">
        <v>2878</v>
      </c>
      <c r="F351" s="3" t="s">
        <v>2879</v>
      </c>
      <c r="G351" s="3" t="s">
        <v>4307</v>
      </c>
    </row>
    <row r="352" spans="1:7" ht="45" customHeight="1" x14ac:dyDescent="0.25">
      <c r="A352" s="3" t="s">
        <v>1874</v>
      </c>
      <c r="B352" s="3" t="s">
        <v>8222</v>
      </c>
      <c r="C352" s="3" t="s">
        <v>7874</v>
      </c>
      <c r="D352" s="3" t="s">
        <v>2878</v>
      </c>
      <c r="E352" s="3" t="s">
        <v>2878</v>
      </c>
      <c r="F352" s="3" t="s">
        <v>2879</v>
      </c>
      <c r="G352" s="3" t="s">
        <v>4307</v>
      </c>
    </row>
    <row r="353" spans="1:7" ht="45" customHeight="1" x14ac:dyDescent="0.25">
      <c r="A353" s="3" t="s">
        <v>1879</v>
      </c>
      <c r="B353" s="3" t="s">
        <v>8223</v>
      </c>
      <c r="C353" s="3" t="s">
        <v>7874</v>
      </c>
      <c r="D353" s="3" t="s">
        <v>2878</v>
      </c>
      <c r="E353" s="3" t="s">
        <v>2878</v>
      </c>
      <c r="F353" s="3" t="s">
        <v>2879</v>
      </c>
      <c r="G353" s="3" t="s">
        <v>4307</v>
      </c>
    </row>
    <row r="354" spans="1:7" ht="45" customHeight="1" x14ac:dyDescent="0.25">
      <c r="A354" s="3" t="s">
        <v>1881</v>
      </c>
      <c r="B354" s="3" t="s">
        <v>8224</v>
      </c>
      <c r="C354" s="3" t="s">
        <v>7874</v>
      </c>
      <c r="D354" s="3" t="s">
        <v>2878</v>
      </c>
      <c r="E354" s="3" t="s">
        <v>2878</v>
      </c>
      <c r="F354" s="3" t="s">
        <v>2879</v>
      </c>
      <c r="G354" s="3" t="s">
        <v>4307</v>
      </c>
    </row>
    <row r="355" spans="1:7" ht="45" customHeight="1" x14ac:dyDescent="0.25">
      <c r="A355" s="3" t="s">
        <v>1884</v>
      </c>
      <c r="B355" s="3" t="s">
        <v>8225</v>
      </c>
      <c r="C355" s="3" t="s">
        <v>7874</v>
      </c>
      <c r="D355" s="3" t="s">
        <v>735</v>
      </c>
      <c r="E355" s="3" t="s">
        <v>735</v>
      </c>
      <c r="F355" s="3" t="s">
        <v>2879</v>
      </c>
      <c r="G355" s="3" t="s">
        <v>4307</v>
      </c>
    </row>
    <row r="356" spans="1:7" ht="45" customHeight="1" x14ac:dyDescent="0.25">
      <c r="A356" s="3" t="s">
        <v>1886</v>
      </c>
      <c r="B356" s="3" t="s">
        <v>8226</v>
      </c>
      <c r="C356" s="3" t="s">
        <v>7874</v>
      </c>
      <c r="D356" s="3" t="s">
        <v>2878</v>
      </c>
      <c r="E356" s="3" t="s">
        <v>2878</v>
      </c>
      <c r="F356" s="3" t="s">
        <v>2879</v>
      </c>
      <c r="G356" s="3" t="s">
        <v>4307</v>
      </c>
    </row>
    <row r="357" spans="1:7" ht="45" customHeight="1" x14ac:dyDescent="0.25">
      <c r="A357" s="3" t="s">
        <v>1890</v>
      </c>
      <c r="B357" s="3" t="s">
        <v>8227</v>
      </c>
      <c r="C357" s="3" t="s">
        <v>7874</v>
      </c>
      <c r="D357" s="3" t="s">
        <v>2878</v>
      </c>
      <c r="E357" s="3" t="s">
        <v>2878</v>
      </c>
      <c r="F357" s="3" t="s">
        <v>2879</v>
      </c>
      <c r="G357" s="3" t="s">
        <v>4307</v>
      </c>
    </row>
    <row r="358" spans="1:7" ht="45" customHeight="1" x14ac:dyDescent="0.25">
      <c r="A358" s="3" t="s">
        <v>1894</v>
      </c>
      <c r="B358" s="3" t="s">
        <v>8228</v>
      </c>
      <c r="C358" s="3" t="s">
        <v>7874</v>
      </c>
      <c r="D358" s="3" t="s">
        <v>735</v>
      </c>
      <c r="E358" s="3" t="s">
        <v>735</v>
      </c>
      <c r="F358" s="3" t="s">
        <v>2879</v>
      </c>
      <c r="G358" s="3" t="s">
        <v>4307</v>
      </c>
    </row>
    <row r="359" spans="1:7" ht="45" customHeight="1" x14ac:dyDescent="0.25">
      <c r="A359" s="3" t="s">
        <v>1899</v>
      </c>
      <c r="B359" s="3" t="s">
        <v>8229</v>
      </c>
      <c r="C359" s="3" t="s">
        <v>7874</v>
      </c>
      <c r="D359" s="3" t="s">
        <v>2878</v>
      </c>
      <c r="E359" s="3" t="s">
        <v>2878</v>
      </c>
      <c r="F359" s="3" t="s">
        <v>2879</v>
      </c>
      <c r="G359" s="3" t="s">
        <v>4307</v>
      </c>
    </row>
    <row r="360" spans="1:7" ht="45" customHeight="1" x14ac:dyDescent="0.25">
      <c r="A360" s="3" t="s">
        <v>1901</v>
      </c>
      <c r="B360" s="3" t="s">
        <v>8230</v>
      </c>
      <c r="C360" s="3" t="s">
        <v>7874</v>
      </c>
      <c r="D360" s="3" t="s">
        <v>2878</v>
      </c>
      <c r="E360" s="3" t="s">
        <v>2878</v>
      </c>
      <c r="F360" s="3" t="s">
        <v>2879</v>
      </c>
      <c r="G360" s="3" t="s">
        <v>4307</v>
      </c>
    </row>
    <row r="361" spans="1:7" ht="45" customHeight="1" x14ac:dyDescent="0.25">
      <c r="A361" s="3" t="s">
        <v>1906</v>
      </c>
      <c r="B361" s="3" t="s">
        <v>8231</v>
      </c>
      <c r="C361" s="3" t="s">
        <v>7874</v>
      </c>
      <c r="D361" s="3" t="s">
        <v>2878</v>
      </c>
      <c r="E361" s="3" t="s">
        <v>2878</v>
      </c>
      <c r="F361" s="3" t="s">
        <v>2879</v>
      </c>
      <c r="G361" s="3" t="s">
        <v>4307</v>
      </c>
    </row>
    <row r="362" spans="1:7" ht="45" customHeight="1" x14ac:dyDescent="0.25">
      <c r="A362" s="3" t="s">
        <v>1908</v>
      </c>
      <c r="B362" s="3" t="s">
        <v>8232</v>
      </c>
      <c r="C362" s="3" t="s">
        <v>7874</v>
      </c>
      <c r="D362" s="3" t="s">
        <v>735</v>
      </c>
      <c r="E362" s="3" t="s">
        <v>735</v>
      </c>
      <c r="F362" s="3" t="s">
        <v>2879</v>
      </c>
      <c r="G362" s="3" t="s">
        <v>4307</v>
      </c>
    </row>
    <row r="363" spans="1:7" ht="45" customHeight="1" x14ac:dyDescent="0.25">
      <c r="A363" s="3" t="s">
        <v>1911</v>
      </c>
      <c r="B363" s="3" t="s">
        <v>8233</v>
      </c>
      <c r="C363" s="3" t="s">
        <v>7874</v>
      </c>
      <c r="D363" s="3" t="s">
        <v>735</v>
      </c>
      <c r="E363" s="3" t="s">
        <v>735</v>
      </c>
      <c r="F363" s="3" t="s">
        <v>2879</v>
      </c>
      <c r="G363" s="3" t="s">
        <v>4307</v>
      </c>
    </row>
    <row r="364" spans="1:7" ht="45" customHeight="1" x14ac:dyDescent="0.25">
      <c r="A364" s="3" t="s">
        <v>1916</v>
      </c>
      <c r="B364" s="3" t="s">
        <v>8234</v>
      </c>
      <c r="C364" s="3" t="s">
        <v>7874</v>
      </c>
      <c r="D364" s="3" t="s">
        <v>2878</v>
      </c>
      <c r="E364" s="3" t="s">
        <v>2878</v>
      </c>
      <c r="F364" s="3" t="s">
        <v>2879</v>
      </c>
      <c r="G364" s="3" t="s">
        <v>4307</v>
      </c>
    </row>
    <row r="365" spans="1:7" ht="45" customHeight="1" x14ac:dyDescent="0.25">
      <c r="A365" s="3" t="s">
        <v>1919</v>
      </c>
      <c r="B365" s="3" t="s">
        <v>8235</v>
      </c>
      <c r="C365" s="3" t="s">
        <v>7874</v>
      </c>
      <c r="D365" s="3" t="s">
        <v>2878</v>
      </c>
      <c r="E365" s="3" t="s">
        <v>2878</v>
      </c>
      <c r="F365" s="3" t="s">
        <v>2879</v>
      </c>
      <c r="G365" s="3" t="s">
        <v>4307</v>
      </c>
    </row>
    <row r="366" spans="1:7" ht="45" customHeight="1" x14ac:dyDescent="0.25">
      <c r="A366" s="3" t="s">
        <v>1923</v>
      </c>
      <c r="B366" s="3" t="s">
        <v>8236</v>
      </c>
      <c r="C366" s="3" t="s">
        <v>7874</v>
      </c>
      <c r="D366" s="3" t="s">
        <v>2878</v>
      </c>
      <c r="E366" s="3" t="s">
        <v>2878</v>
      </c>
      <c r="F366" s="3" t="s">
        <v>2879</v>
      </c>
      <c r="G366" s="3" t="s">
        <v>4307</v>
      </c>
    </row>
    <row r="367" spans="1:7" ht="45" customHeight="1" x14ac:dyDescent="0.25">
      <c r="A367" s="3" t="s">
        <v>1927</v>
      </c>
      <c r="B367" s="3" t="s">
        <v>8237</v>
      </c>
      <c r="C367" s="3" t="s">
        <v>7874</v>
      </c>
      <c r="D367" s="3" t="s">
        <v>2878</v>
      </c>
      <c r="E367" s="3" t="s">
        <v>2878</v>
      </c>
      <c r="F367" s="3" t="s">
        <v>2879</v>
      </c>
      <c r="G367" s="3" t="s">
        <v>4307</v>
      </c>
    </row>
    <row r="368" spans="1:7" ht="45" customHeight="1" x14ac:dyDescent="0.25">
      <c r="A368" s="3" t="s">
        <v>1931</v>
      </c>
      <c r="B368" s="3" t="s">
        <v>8238</v>
      </c>
      <c r="C368" s="3" t="s">
        <v>7874</v>
      </c>
      <c r="D368" s="3" t="s">
        <v>2878</v>
      </c>
      <c r="E368" s="3" t="s">
        <v>2878</v>
      </c>
      <c r="F368" s="3" t="s">
        <v>2879</v>
      </c>
      <c r="G368" s="3" t="s">
        <v>4307</v>
      </c>
    </row>
    <row r="369" spans="1:7" ht="45" customHeight="1" x14ac:dyDescent="0.25">
      <c r="A369" s="3" t="s">
        <v>1935</v>
      </c>
      <c r="B369" s="3" t="s">
        <v>8239</v>
      </c>
      <c r="C369" s="3" t="s">
        <v>7874</v>
      </c>
      <c r="D369" s="3" t="s">
        <v>2878</v>
      </c>
      <c r="E369" s="3" t="s">
        <v>2878</v>
      </c>
      <c r="F369" s="3" t="s">
        <v>2879</v>
      </c>
      <c r="G369" s="3" t="s">
        <v>4307</v>
      </c>
    </row>
    <row r="370" spans="1:7" ht="45" customHeight="1" x14ac:dyDescent="0.25">
      <c r="A370" s="3" t="s">
        <v>1938</v>
      </c>
      <c r="B370" s="3" t="s">
        <v>8240</v>
      </c>
      <c r="C370" s="3" t="s">
        <v>7874</v>
      </c>
      <c r="D370" s="3" t="s">
        <v>2878</v>
      </c>
      <c r="E370" s="3" t="s">
        <v>2878</v>
      </c>
      <c r="F370" s="3" t="s">
        <v>2879</v>
      </c>
      <c r="G370" s="3" t="s">
        <v>4307</v>
      </c>
    </row>
    <row r="371" spans="1:7" ht="45" customHeight="1" x14ac:dyDescent="0.25">
      <c r="A371" s="3" t="s">
        <v>1943</v>
      </c>
      <c r="B371" s="3" t="s">
        <v>8241</v>
      </c>
      <c r="C371" s="3" t="s">
        <v>7874</v>
      </c>
      <c r="D371" s="3" t="s">
        <v>2878</v>
      </c>
      <c r="E371" s="3" t="s">
        <v>2878</v>
      </c>
      <c r="F371" s="3" t="s">
        <v>2879</v>
      </c>
      <c r="G371" s="3" t="s">
        <v>4307</v>
      </c>
    </row>
    <row r="372" spans="1:7" ht="45" customHeight="1" x14ac:dyDescent="0.25">
      <c r="A372" s="3" t="s">
        <v>1945</v>
      </c>
      <c r="B372" s="3" t="s">
        <v>8242</v>
      </c>
      <c r="C372" s="3" t="s">
        <v>7874</v>
      </c>
      <c r="D372" s="3" t="s">
        <v>2878</v>
      </c>
      <c r="E372" s="3" t="s">
        <v>2878</v>
      </c>
      <c r="F372" s="3" t="s">
        <v>2879</v>
      </c>
      <c r="G372" s="3" t="s">
        <v>4307</v>
      </c>
    </row>
    <row r="373" spans="1:7" ht="45" customHeight="1" x14ac:dyDescent="0.25">
      <c r="A373" s="3" t="s">
        <v>1948</v>
      </c>
      <c r="B373" s="3" t="s">
        <v>8243</v>
      </c>
      <c r="C373" s="3" t="s">
        <v>7874</v>
      </c>
      <c r="D373" s="3" t="s">
        <v>2878</v>
      </c>
      <c r="E373" s="3" t="s">
        <v>2878</v>
      </c>
      <c r="F373" s="3" t="s">
        <v>2879</v>
      </c>
      <c r="G373" s="3" t="s">
        <v>4307</v>
      </c>
    </row>
    <row r="374" spans="1:7" ht="45" customHeight="1" x14ac:dyDescent="0.25">
      <c r="A374" s="3" t="s">
        <v>1952</v>
      </c>
      <c r="B374" s="3" t="s">
        <v>8244</v>
      </c>
      <c r="C374" s="3" t="s">
        <v>7874</v>
      </c>
      <c r="D374" s="3" t="s">
        <v>2878</v>
      </c>
      <c r="E374" s="3" t="s">
        <v>2878</v>
      </c>
      <c r="F374" s="3" t="s">
        <v>2879</v>
      </c>
      <c r="G374" s="3" t="s">
        <v>4307</v>
      </c>
    </row>
    <row r="375" spans="1:7" ht="45" customHeight="1" x14ac:dyDescent="0.25">
      <c r="A375" s="3" t="s">
        <v>1954</v>
      </c>
      <c r="B375" s="3" t="s">
        <v>8245</v>
      </c>
      <c r="C375" s="3" t="s">
        <v>7874</v>
      </c>
      <c r="D375" s="3" t="s">
        <v>2878</v>
      </c>
      <c r="E375" s="3" t="s">
        <v>2878</v>
      </c>
      <c r="F375" s="3" t="s">
        <v>2879</v>
      </c>
      <c r="G375" s="3" t="s">
        <v>4307</v>
      </c>
    </row>
    <row r="376" spans="1:7" ht="45" customHeight="1" x14ac:dyDescent="0.25">
      <c r="A376" s="3" t="s">
        <v>1959</v>
      </c>
      <c r="B376" s="3" t="s">
        <v>8246</v>
      </c>
      <c r="C376" s="3" t="s">
        <v>7874</v>
      </c>
      <c r="D376" s="3" t="s">
        <v>2878</v>
      </c>
      <c r="E376" s="3" t="s">
        <v>2878</v>
      </c>
      <c r="F376" s="3" t="s">
        <v>2879</v>
      </c>
      <c r="G376" s="3" t="s">
        <v>4307</v>
      </c>
    </row>
    <row r="377" spans="1:7" ht="45" customHeight="1" x14ac:dyDescent="0.25">
      <c r="A377" s="3" t="s">
        <v>1961</v>
      </c>
      <c r="B377" s="3" t="s">
        <v>8247</v>
      </c>
      <c r="C377" s="3" t="s">
        <v>7874</v>
      </c>
      <c r="D377" s="3" t="s">
        <v>2878</v>
      </c>
      <c r="E377" s="3" t="s">
        <v>2878</v>
      </c>
      <c r="F377" s="3" t="s">
        <v>2879</v>
      </c>
      <c r="G377" s="3" t="s">
        <v>4307</v>
      </c>
    </row>
    <row r="378" spans="1:7" ht="45" customHeight="1" x14ac:dyDescent="0.25">
      <c r="A378" s="3" t="s">
        <v>1967</v>
      </c>
      <c r="B378" s="3" t="s">
        <v>8248</v>
      </c>
      <c r="C378" s="3" t="s">
        <v>7874</v>
      </c>
      <c r="D378" s="3" t="s">
        <v>2878</v>
      </c>
      <c r="E378" s="3" t="s">
        <v>2878</v>
      </c>
      <c r="F378" s="3" t="s">
        <v>2879</v>
      </c>
      <c r="G378" s="3" t="s">
        <v>4307</v>
      </c>
    </row>
    <row r="379" spans="1:7" ht="45" customHeight="1" x14ac:dyDescent="0.25">
      <c r="A379" s="3" t="s">
        <v>1972</v>
      </c>
      <c r="B379" s="3" t="s">
        <v>8249</v>
      </c>
      <c r="C379" s="3" t="s">
        <v>7874</v>
      </c>
      <c r="D379" s="3" t="s">
        <v>2878</v>
      </c>
      <c r="E379" s="3" t="s">
        <v>2878</v>
      </c>
      <c r="F379" s="3" t="s">
        <v>2879</v>
      </c>
      <c r="G379" s="3" t="s">
        <v>4307</v>
      </c>
    </row>
    <row r="380" spans="1:7" ht="45" customHeight="1" x14ac:dyDescent="0.25">
      <c r="A380" s="3" t="s">
        <v>1976</v>
      </c>
      <c r="B380" s="3" t="s">
        <v>8250</v>
      </c>
      <c r="C380" s="3" t="s">
        <v>7874</v>
      </c>
      <c r="D380" s="3" t="s">
        <v>2878</v>
      </c>
      <c r="E380" s="3" t="s">
        <v>2878</v>
      </c>
      <c r="F380" s="3" t="s">
        <v>2879</v>
      </c>
      <c r="G380" s="3" t="s">
        <v>4307</v>
      </c>
    </row>
    <row r="381" spans="1:7" ht="45" customHeight="1" x14ac:dyDescent="0.25">
      <c r="A381" s="3" t="s">
        <v>1983</v>
      </c>
      <c r="B381" s="3" t="s">
        <v>8251</v>
      </c>
      <c r="C381" s="3" t="s">
        <v>7874</v>
      </c>
      <c r="D381" s="3" t="s">
        <v>2878</v>
      </c>
      <c r="E381" s="3" t="s">
        <v>2878</v>
      </c>
      <c r="F381" s="3" t="s">
        <v>2879</v>
      </c>
      <c r="G381" s="3" t="s">
        <v>4307</v>
      </c>
    </row>
    <row r="382" spans="1:7" ht="45" customHeight="1" x14ac:dyDescent="0.25">
      <c r="A382" s="3" t="s">
        <v>1990</v>
      </c>
      <c r="B382" s="3" t="s">
        <v>8252</v>
      </c>
      <c r="C382" s="3" t="s">
        <v>7874</v>
      </c>
      <c r="D382" s="3" t="s">
        <v>2878</v>
      </c>
      <c r="E382" s="3" t="s">
        <v>2878</v>
      </c>
      <c r="F382" s="3" t="s">
        <v>2879</v>
      </c>
      <c r="G382" s="3" t="s">
        <v>4307</v>
      </c>
    </row>
    <row r="383" spans="1:7" ht="45" customHeight="1" x14ac:dyDescent="0.25">
      <c r="A383" s="3" t="s">
        <v>1996</v>
      </c>
      <c r="B383" s="3" t="s">
        <v>8253</v>
      </c>
      <c r="C383" s="3" t="s">
        <v>7874</v>
      </c>
      <c r="D383" s="3" t="s">
        <v>2878</v>
      </c>
      <c r="E383" s="3" t="s">
        <v>2878</v>
      </c>
      <c r="F383" s="3" t="s">
        <v>2879</v>
      </c>
      <c r="G383" s="3" t="s">
        <v>4307</v>
      </c>
    </row>
    <row r="384" spans="1:7" ht="45" customHeight="1" x14ac:dyDescent="0.25">
      <c r="A384" s="3" t="s">
        <v>1999</v>
      </c>
      <c r="B384" s="3" t="s">
        <v>8254</v>
      </c>
      <c r="C384" s="3" t="s">
        <v>7874</v>
      </c>
      <c r="D384" s="3" t="s">
        <v>2878</v>
      </c>
      <c r="E384" s="3" t="s">
        <v>2878</v>
      </c>
      <c r="F384" s="3" t="s">
        <v>2879</v>
      </c>
      <c r="G384" s="3" t="s">
        <v>4307</v>
      </c>
    </row>
    <row r="385" spans="1:7" ht="45" customHeight="1" x14ac:dyDescent="0.25">
      <c r="A385" s="3" t="s">
        <v>2004</v>
      </c>
      <c r="B385" s="3" t="s">
        <v>8255</v>
      </c>
      <c r="C385" s="3" t="s">
        <v>7874</v>
      </c>
      <c r="D385" s="3" t="s">
        <v>2878</v>
      </c>
      <c r="E385" s="3" t="s">
        <v>2878</v>
      </c>
      <c r="F385" s="3" t="s">
        <v>2879</v>
      </c>
      <c r="G385" s="3" t="s">
        <v>4307</v>
      </c>
    </row>
    <row r="386" spans="1:7" ht="45" customHeight="1" x14ac:dyDescent="0.25">
      <c r="A386" s="3" t="s">
        <v>2006</v>
      </c>
      <c r="B386" s="3" t="s">
        <v>8256</v>
      </c>
      <c r="C386" s="3" t="s">
        <v>7874</v>
      </c>
      <c r="D386" s="3" t="s">
        <v>735</v>
      </c>
      <c r="E386" s="3" t="s">
        <v>735</v>
      </c>
      <c r="F386" s="3" t="s">
        <v>2879</v>
      </c>
      <c r="G386" s="3" t="s">
        <v>4307</v>
      </c>
    </row>
    <row r="387" spans="1:7" ht="45" customHeight="1" x14ac:dyDescent="0.25">
      <c r="A387" s="3" t="s">
        <v>2007</v>
      </c>
      <c r="B387" s="3" t="s">
        <v>8257</v>
      </c>
      <c r="C387" s="3" t="s">
        <v>7874</v>
      </c>
      <c r="D387" s="3" t="s">
        <v>2878</v>
      </c>
      <c r="E387" s="3" t="s">
        <v>2878</v>
      </c>
      <c r="F387" s="3" t="s">
        <v>2879</v>
      </c>
      <c r="G387" s="3" t="s">
        <v>4307</v>
      </c>
    </row>
    <row r="388" spans="1:7" ht="45" customHeight="1" x14ac:dyDescent="0.25">
      <c r="A388" s="3" t="s">
        <v>2011</v>
      </c>
      <c r="B388" s="3" t="s">
        <v>8258</v>
      </c>
      <c r="C388" s="3" t="s">
        <v>7874</v>
      </c>
      <c r="D388" s="3" t="s">
        <v>2878</v>
      </c>
      <c r="E388" s="3" t="s">
        <v>2878</v>
      </c>
      <c r="F388" s="3" t="s">
        <v>2879</v>
      </c>
      <c r="G388" s="3" t="s">
        <v>4307</v>
      </c>
    </row>
    <row r="389" spans="1:7" ht="45" customHeight="1" x14ac:dyDescent="0.25">
      <c r="A389" s="3" t="s">
        <v>2013</v>
      </c>
      <c r="B389" s="3" t="s">
        <v>8259</v>
      </c>
      <c r="C389" s="3" t="s">
        <v>7874</v>
      </c>
      <c r="D389" s="3" t="s">
        <v>2878</v>
      </c>
      <c r="E389" s="3" t="s">
        <v>2878</v>
      </c>
      <c r="F389" s="3" t="s">
        <v>2879</v>
      </c>
      <c r="G389" s="3" t="s">
        <v>4307</v>
      </c>
    </row>
    <row r="390" spans="1:7" ht="45" customHeight="1" x14ac:dyDescent="0.25">
      <c r="A390" s="3" t="s">
        <v>2017</v>
      </c>
      <c r="B390" s="3" t="s">
        <v>8260</v>
      </c>
      <c r="C390" s="3" t="s">
        <v>7874</v>
      </c>
      <c r="D390" s="3" t="s">
        <v>2878</v>
      </c>
      <c r="E390" s="3" t="s">
        <v>2878</v>
      </c>
      <c r="F390" s="3" t="s">
        <v>2879</v>
      </c>
      <c r="G390" s="3" t="s">
        <v>4307</v>
      </c>
    </row>
    <row r="391" spans="1:7" ht="45" customHeight="1" x14ac:dyDescent="0.25">
      <c r="A391" s="3" t="s">
        <v>2019</v>
      </c>
      <c r="B391" s="3" t="s">
        <v>8261</v>
      </c>
      <c r="C391" s="3" t="s">
        <v>7874</v>
      </c>
      <c r="D391" s="3" t="s">
        <v>2878</v>
      </c>
      <c r="E391" s="3" t="s">
        <v>2878</v>
      </c>
      <c r="F391" s="3" t="s">
        <v>2879</v>
      </c>
      <c r="G391" s="3" t="s">
        <v>4307</v>
      </c>
    </row>
    <row r="392" spans="1:7" ht="45" customHeight="1" x14ac:dyDescent="0.25">
      <c r="A392" s="3" t="s">
        <v>2023</v>
      </c>
      <c r="B392" s="3" t="s">
        <v>8262</v>
      </c>
      <c r="C392" s="3" t="s">
        <v>7874</v>
      </c>
      <c r="D392" s="3" t="s">
        <v>2878</v>
      </c>
      <c r="E392" s="3" t="s">
        <v>2878</v>
      </c>
      <c r="F392" s="3" t="s">
        <v>2879</v>
      </c>
      <c r="G392" s="3" t="s">
        <v>4307</v>
      </c>
    </row>
    <row r="393" spans="1:7" ht="45" customHeight="1" x14ac:dyDescent="0.25">
      <c r="A393" s="3" t="s">
        <v>2029</v>
      </c>
      <c r="B393" s="3" t="s">
        <v>8263</v>
      </c>
      <c r="C393" s="3" t="s">
        <v>7874</v>
      </c>
      <c r="D393" s="3" t="s">
        <v>2878</v>
      </c>
      <c r="E393" s="3" t="s">
        <v>2878</v>
      </c>
      <c r="F393" s="3" t="s">
        <v>2879</v>
      </c>
      <c r="G393" s="3" t="s">
        <v>4307</v>
      </c>
    </row>
    <row r="394" spans="1:7" ht="45" customHeight="1" x14ac:dyDescent="0.25">
      <c r="A394" s="3" t="s">
        <v>2035</v>
      </c>
      <c r="B394" s="3" t="s">
        <v>8264</v>
      </c>
      <c r="C394" s="3" t="s">
        <v>7874</v>
      </c>
      <c r="D394" s="3" t="s">
        <v>2878</v>
      </c>
      <c r="E394" s="3" t="s">
        <v>2878</v>
      </c>
      <c r="F394" s="3" t="s">
        <v>2879</v>
      </c>
      <c r="G394" s="3" t="s">
        <v>4307</v>
      </c>
    </row>
    <row r="395" spans="1:7" ht="45" customHeight="1" x14ac:dyDescent="0.25">
      <c r="A395" s="3" t="s">
        <v>2041</v>
      </c>
      <c r="B395" s="3" t="s">
        <v>8265</v>
      </c>
      <c r="C395" s="3" t="s">
        <v>7874</v>
      </c>
      <c r="D395" s="3" t="s">
        <v>2878</v>
      </c>
      <c r="E395" s="3" t="s">
        <v>2878</v>
      </c>
      <c r="F395" s="3" t="s">
        <v>2879</v>
      </c>
      <c r="G395" s="3" t="s">
        <v>4307</v>
      </c>
    </row>
    <row r="396" spans="1:7" ht="45" customHeight="1" x14ac:dyDescent="0.25">
      <c r="A396" s="3" t="s">
        <v>2044</v>
      </c>
      <c r="B396" s="3" t="s">
        <v>8266</v>
      </c>
      <c r="C396" s="3" t="s">
        <v>7874</v>
      </c>
      <c r="D396" s="3" t="s">
        <v>2878</v>
      </c>
      <c r="E396" s="3" t="s">
        <v>2878</v>
      </c>
      <c r="F396" s="3" t="s">
        <v>2879</v>
      </c>
      <c r="G396" s="3" t="s">
        <v>4307</v>
      </c>
    </row>
    <row r="397" spans="1:7" ht="45" customHeight="1" x14ac:dyDescent="0.25">
      <c r="A397" s="3" t="s">
        <v>2050</v>
      </c>
      <c r="B397" s="3" t="s">
        <v>8267</v>
      </c>
      <c r="C397" s="3" t="s">
        <v>7874</v>
      </c>
      <c r="D397" s="3" t="s">
        <v>2878</v>
      </c>
      <c r="E397" s="3" t="s">
        <v>2878</v>
      </c>
      <c r="F397" s="3" t="s">
        <v>2879</v>
      </c>
      <c r="G397" s="3" t="s">
        <v>4307</v>
      </c>
    </row>
    <row r="398" spans="1:7" ht="45" customHeight="1" x14ac:dyDescent="0.25">
      <c r="A398" s="3" t="s">
        <v>2054</v>
      </c>
      <c r="B398" s="3" t="s">
        <v>8268</v>
      </c>
      <c r="C398" s="3" t="s">
        <v>7874</v>
      </c>
      <c r="D398" s="3" t="s">
        <v>2878</v>
      </c>
      <c r="E398" s="3" t="s">
        <v>2878</v>
      </c>
      <c r="F398" s="3" t="s">
        <v>2879</v>
      </c>
      <c r="G398" s="3" t="s">
        <v>4307</v>
      </c>
    </row>
    <row r="399" spans="1:7" ht="45" customHeight="1" x14ac:dyDescent="0.25">
      <c r="A399" s="3" t="s">
        <v>2058</v>
      </c>
      <c r="B399" s="3" t="s">
        <v>8269</v>
      </c>
      <c r="C399" s="3" t="s">
        <v>7874</v>
      </c>
      <c r="D399" s="3" t="s">
        <v>2878</v>
      </c>
      <c r="E399" s="3" t="s">
        <v>2878</v>
      </c>
      <c r="F399" s="3" t="s">
        <v>2879</v>
      </c>
      <c r="G399" s="3" t="s">
        <v>4307</v>
      </c>
    </row>
    <row r="400" spans="1:7" ht="45" customHeight="1" x14ac:dyDescent="0.25">
      <c r="A400" s="3" t="s">
        <v>2061</v>
      </c>
      <c r="B400" s="3" t="s">
        <v>8270</v>
      </c>
      <c r="C400" s="3" t="s">
        <v>7874</v>
      </c>
      <c r="D400" s="3" t="s">
        <v>735</v>
      </c>
      <c r="E400" s="3" t="s">
        <v>735</v>
      </c>
      <c r="F400" s="3" t="s">
        <v>2879</v>
      </c>
      <c r="G400" s="3" t="s">
        <v>4307</v>
      </c>
    </row>
    <row r="401" spans="1:7" ht="45" customHeight="1" x14ac:dyDescent="0.25">
      <c r="A401" s="3" t="s">
        <v>2063</v>
      </c>
      <c r="B401" s="3" t="s">
        <v>8271</v>
      </c>
      <c r="C401" s="3" t="s">
        <v>7874</v>
      </c>
      <c r="D401" s="3" t="s">
        <v>2878</v>
      </c>
      <c r="E401" s="3" t="s">
        <v>2878</v>
      </c>
      <c r="F401" s="3" t="s">
        <v>2879</v>
      </c>
      <c r="G401" s="3" t="s">
        <v>4307</v>
      </c>
    </row>
    <row r="402" spans="1:7" ht="45" customHeight="1" x14ac:dyDescent="0.25">
      <c r="A402" s="3" t="s">
        <v>2068</v>
      </c>
      <c r="B402" s="3" t="s">
        <v>8272</v>
      </c>
      <c r="C402" s="3" t="s">
        <v>7874</v>
      </c>
      <c r="D402" s="3" t="s">
        <v>2878</v>
      </c>
      <c r="E402" s="3" t="s">
        <v>2878</v>
      </c>
      <c r="F402" s="3" t="s">
        <v>2879</v>
      </c>
      <c r="G402" s="3" t="s">
        <v>4307</v>
      </c>
    </row>
    <row r="403" spans="1:7" ht="45" customHeight="1" x14ac:dyDescent="0.25">
      <c r="A403" s="3" t="s">
        <v>2071</v>
      </c>
      <c r="B403" s="3" t="s">
        <v>8273</v>
      </c>
      <c r="C403" s="3" t="s">
        <v>7874</v>
      </c>
      <c r="D403" s="3" t="s">
        <v>2878</v>
      </c>
      <c r="E403" s="3" t="s">
        <v>2878</v>
      </c>
      <c r="F403" s="3" t="s">
        <v>2879</v>
      </c>
      <c r="G403" s="3" t="s">
        <v>4307</v>
      </c>
    </row>
    <row r="404" spans="1:7" ht="45" customHeight="1" x14ac:dyDescent="0.25">
      <c r="A404" s="3" t="s">
        <v>2076</v>
      </c>
      <c r="B404" s="3" t="s">
        <v>8274</v>
      </c>
      <c r="C404" s="3" t="s">
        <v>7874</v>
      </c>
      <c r="D404" s="3" t="s">
        <v>2878</v>
      </c>
      <c r="E404" s="3" t="s">
        <v>2878</v>
      </c>
      <c r="F404" s="3" t="s">
        <v>2879</v>
      </c>
      <c r="G404" s="3" t="s">
        <v>4307</v>
      </c>
    </row>
    <row r="405" spans="1:7" ht="45" customHeight="1" x14ac:dyDescent="0.25">
      <c r="A405" s="3" t="s">
        <v>2077</v>
      </c>
      <c r="B405" s="3" t="s">
        <v>8275</v>
      </c>
      <c r="C405" s="3" t="s">
        <v>7874</v>
      </c>
      <c r="D405" s="3" t="s">
        <v>2878</v>
      </c>
      <c r="E405" s="3" t="s">
        <v>2878</v>
      </c>
      <c r="F405" s="3" t="s">
        <v>2879</v>
      </c>
      <c r="G405" s="3" t="s">
        <v>4307</v>
      </c>
    </row>
    <row r="406" spans="1:7" ht="45" customHeight="1" x14ac:dyDescent="0.25">
      <c r="A406" s="3" t="s">
        <v>2084</v>
      </c>
      <c r="B406" s="3" t="s">
        <v>8276</v>
      </c>
      <c r="C406" s="3" t="s">
        <v>7874</v>
      </c>
      <c r="D406" s="3" t="s">
        <v>2878</v>
      </c>
      <c r="E406" s="3" t="s">
        <v>2878</v>
      </c>
      <c r="F406" s="3" t="s">
        <v>2879</v>
      </c>
      <c r="G406" s="3" t="s">
        <v>4307</v>
      </c>
    </row>
    <row r="407" spans="1:7" ht="45" customHeight="1" x14ac:dyDescent="0.25">
      <c r="A407" s="3" t="s">
        <v>2086</v>
      </c>
      <c r="B407" s="3" t="s">
        <v>8277</v>
      </c>
      <c r="C407" s="3" t="s">
        <v>7874</v>
      </c>
      <c r="D407" s="3" t="s">
        <v>2878</v>
      </c>
      <c r="E407" s="3" t="s">
        <v>2878</v>
      </c>
      <c r="F407" s="3" t="s">
        <v>2879</v>
      </c>
      <c r="G407" s="3" t="s">
        <v>4307</v>
      </c>
    </row>
    <row r="408" spans="1:7" ht="45" customHeight="1" x14ac:dyDescent="0.25">
      <c r="A408" s="3" t="s">
        <v>2092</v>
      </c>
      <c r="B408" s="3" t="s">
        <v>8278</v>
      </c>
      <c r="C408" s="3" t="s">
        <v>7874</v>
      </c>
      <c r="D408" s="3" t="s">
        <v>2878</v>
      </c>
      <c r="E408" s="3" t="s">
        <v>2878</v>
      </c>
      <c r="F408" s="3" t="s">
        <v>2879</v>
      </c>
      <c r="G408" s="3" t="s">
        <v>4307</v>
      </c>
    </row>
    <row r="409" spans="1:7" ht="45" customHeight="1" x14ac:dyDescent="0.25">
      <c r="A409" s="3" t="s">
        <v>2094</v>
      </c>
      <c r="B409" s="3" t="s">
        <v>8279</v>
      </c>
      <c r="C409" s="3" t="s">
        <v>7874</v>
      </c>
      <c r="D409" s="3" t="s">
        <v>2878</v>
      </c>
      <c r="E409" s="3" t="s">
        <v>2878</v>
      </c>
      <c r="F409" s="3" t="s">
        <v>2879</v>
      </c>
      <c r="G409" s="3" t="s">
        <v>4307</v>
      </c>
    </row>
    <row r="410" spans="1:7" ht="45" customHeight="1" x14ac:dyDescent="0.25">
      <c r="A410" s="3" t="s">
        <v>2098</v>
      </c>
      <c r="B410" s="3" t="s">
        <v>8280</v>
      </c>
      <c r="C410" s="3" t="s">
        <v>7874</v>
      </c>
      <c r="D410" s="3" t="s">
        <v>2878</v>
      </c>
      <c r="E410" s="3" t="s">
        <v>2878</v>
      </c>
      <c r="F410" s="3" t="s">
        <v>2879</v>
      </c>
      <c r="G410" s="3" t="s">
        <v>4307</v>
      </c>
    </row>
    <row r="411" spans="1:7" ht="45" customHeight="1" x14ac:dyDescent="0.25">
      <c r="A411" s="3" t="s">
        <v>2101</v>
      </c>
      <c r="B411" s="3" t="s">
        <v>8281</v>
      </c>
      <c r="C411" s="3" t="s">
        <v>7874</v>
      </c>
      <c r="D411" s="3" t="s">
        <v>2878</v>
      </c>
      <c r="E411" s="3" t="s">
        <v>2878</v>
      </c>
      <c r="F411" s="3" t="s">
        <v>2879</v>
      </c>
      <c r="G411" s="3" t="s">
        <v>4307</v>
      </c>
    </row>
    <row r="412" spans="1:7" ht="45" customHeight="1" x14ac:dyDescent="0.25">
      <c r="A412" s="3" t="s">
        <v>2104</v>
      </c>
      <c r="B412" s="3" t="s">
        <v>8282</v>
      </c>
      <c r="C412" s="3" t="s">
        <v>7874</v>
      </c>
      <c r="D412" s="3" t="s">
        <v>2878</v>
      </c>
      <c r="E412" s="3" t="s">
        <v>2878</v>
      </c>
      <c r="F412" s="3" t="s">
        <v>2879</v>
      </c>
      <c r="G412" s="3" t="s">
        <v>4307</v>
      </c>
    </row>
    <row r="413" spans="1:7" ht="45" customHeight="1" x14ac:dyDescent="0.25">
      <c r="A413" s="3" t="s">
        <v>2107</v>
      </c>
      <c r="B413" s="3" t="s">
        <v>8283</v>
      </c>
      <c r="C413" s="3" t="s">
        <v>7874</v>
      </c>
      <c r="D413" s="3" t="s">
        <v>2878</v>
      </c>
      <c r="E413" s="3" t="s">
        <v>2878</v>
      </c>
      <c r="F413" s="3" t="s">
        <v>2879</v>
      </c>
      <c r="G413" s="3" t="s">
        <v>4307</v>
      </c>
    </row>
    <row r="414" spans="1:7" ht="45" customHeight="1" x14ac:dyDescent="0.25">
      <c r="A414" s="3" t="s">
        <v>2111</v>
      </c>
      <c r="B414" s="3" t="s">
        <v>8284</v>
      </c>
      <c r="C414" s="3" t="s">
        <v>7874</v>
      </c>
      <c r="D414" s="3" t="s">
        <v>2878</v>
      </c>
      <c r="E414" s="3" t="s">
        <v>2878</v>
      </c>
      <c r="F414" s="3" t="s">
        <v>2879</v>
      </c>
      <c r="G414" s="3" t="s">
        <v>4307</v>
      </c>
    </row>
    <row r="415" spans="1:7" ht="45" customHeight="1" x14ac:dyDescent="0.25">
      <c r="A415" s="3" t="s">
        <v>2116</v>
      </c>
      <c r="B415" s="3" t="s">
        <v>8285</v>
      </c>
      <c r="C415" s="3" t="s">
        <v>7874</v>
      </c>
      <c r="D415" s="3" t="s">
        <v>2878</v>
      </c>
      <c r="E415" s="3" t="s">
        <v>2878</v>
      </c>
      <c r="F415" s="3" t="s">
        <v>2879</v>
      </c>
      <c r="G415" s="3" t="s">
        <v>4307</v>
      </c>
    </row>
    <row r="416" spans="1:7" ht="45" customHeight="1" x14ac:dyDescent="0.25">
      <c r="A416" s="3" t="s">
        <v>2122</v>
      </c>
      <c r="B416" s="3" t="s">
        <v>8286</v>
      </c>
      <c r="C416" s="3" t="s">
        <v>7874</v>
      </c>
      <c r="D416" s="3" t="s">
        <v>2878</v>
      </c>
      <c r="E416" s="3" t="s">
        <v>2878</v>
      </c>
      <c r="F416" s="3" t="s">
        <v>2879</v>
      </c>
      <c r="G416" s="3" t="s">
        <v>4307</v>
      </c>
    </row>
    <row r="417" spans="1:7" ht="45" customHeight="1" x14ac:dyDescent="0.25">
      <c r="A417" s="3" t="s">
        <v>2129</v>
      </c>
      <c r="B417" s="3" t="s">
        <v>8287</v>
      </c>
      <c r="C417" s="3" t="s">
        <v>7874</v>
      </c>
      <c r="D417" s="3" t="s">
        <v>2878</v>
      </c>
      <c r="E417" s="3" t="s">
        <v>2878</v>
      </c>
      <c r="F417" s="3" t="s">
        <v>2879</v>
      </c>
      <c r="G417" s="3" t="s">
        <v>4307</v>
      </c>
    </row>
    <row r="418" spans="1:7" ht="45" customHeight="1" x14ac:dyDescent="0.25">
      <c r="A418" s="3" t="s">
        <v>2135</v>
      </c>
      <c r="B418" s="3" t="s">
        <v>8288</v>
      </c>
      <c r="C418" s="3" t="s">
        <v>7874</v>
      </c>
      <c r="D418" s="3" t="s">
        <v>2878</v>
      </c>
      <c r="E418" s="3" t="s">
        <v>2878</v>
      </c>
      <c r="F418" s="3" t="s">
        <v>2879</v>
      </c>
      <c r="G418" s="3" t="s">
        <v>4307</v>
      </c>
    </row>
    <row r="419" spans="1:7" ht="45" customHeight="1" x14ac:dyDescent="0.25">
      <c r="A419" s="3" t="s">
        <v>2139</v>
      </c>
      <c r="B419" s="3" t="s">
        <v>8289</v>
      </c>
      <c r="C419" s="3" t="s">
        <v>7874</v>
      </c>
      <c r="D419" s="3" t="s">
        <v>2878</v>
      </c>
      <c r="E419" s="3" t="s">
        <v>2878</v>
      </c>
      <c r="F419" s="3" t="s">
        <v>2879</v>
      </c>
      <c r="G419" s="3" t="s">
        <v>4307</v>
      </c>
    </row>
    <row r="420" spans="1:7" ht="45" customHeight="1" x14ac:dyDescent="0.25">
      <c r="A420" s="3" t="s">
        <v>2143</v>
      </c>
      <c r="B420" s="3" t="s">
        <v>8290</v>
      </c>
      <c r="C420" s="3" t="s">
        <v>7874</v>
      </c>
      <c r="D420" s="3" t="s">
        <v>2878</v>
      </c>
      <c r="E420" s="3" t="s">
        <v>2878</v>
      </c>
      <c r="F420" s="3" t="s">
        <v>2879</v>
      </c>
      <c r="G420" s="3" t="s">
        <v>4307</v>
      </c>
    </row>
    <row r="421" spans="1:7" ht="45" customHeight="1" x14ac:dyDescent="0.25">
      <c r="A421" s="3" t="s">
        <v>2149</v>
      </c>
      <c r="B421" s="3" t="s">
        <v>8291</v>
      </c>
      <c r="C421" s="3" t="s">
        <v>7874</v>
      </c>
      <c r="D421" s="3" t="s">
        <v>2878</v>
      </c>
      <c r="E421" s="3" t="s">
        <v>2878</v>
      </c>
      <c r="F421" s="3" t="s">
        <v>2879</v>
      </c>
      <c r="G421" s="3" t="s">
        <v>4307</v>
      </c>
    </row>
    <row r="422" spans="1:7" ht="45" customHeight="1" x14ac:dyDescent="0.25">
      <c r="A422" s="3" t="s">
        <v>2153</v>
      </c>
      <c r="B422" s="3" t="s">
        <v>8292</v>
      </c>
      <c r="C422" s="3" t="s">
        <v>7874</v>
      </c>
      <c r="D422" s="3" t="s">
        <v>2878</v>
      </c>
      <c r="E422" s="3" t="s">
        <v>2878</v>
      </c>
      <c r="F422" s="3" t="s">
        <v>2879</v>
      </c>
      <c r="G422" s="3" t="s">
        <v>4307</v>
      </c>
    </row>
    <row r="423" spans="1:7" ht="45" customHeight="1" x14ac:dyDescent="0.25">
      <c r="A423" s="3" t="s">
        <v>2154</v>
      </c>
      <c r="B423" s="3" t="s">
        <v>8293</v>
      </c>
      <c r="C423" s="3" t="s">
        <v>7874</v>
      </c>
      <c r="D423" s="3" t="s">
        <v>2878</v>
      </c>
      <c r="E423" s="3" t="s">
        <v>2878</v>
      </c>
      <c r="F423" s="3" t="s">
        <v>2879</v>
      </c>
      <c r="G423" s="3" t="s">
        <v>4307</v>
      </c>
    </row>
    <row r="424" spans="1:7" ht="45" customHeight="1" x14ac:dyDescent="0.25">
      <c r="A424" s="3" t="s">
        <v>2161</v>
      </c>
      <c r="B424" s="3" t="s">
        <v>8294</v>
      </c>
      <c r="C424" s="3" t="s">
        <v>7874</v>
      </c>
      <c r="D424" s="3" t="s">
        <v>2878</v>
      </c>
      <c r="E424" s="3" t="s">
        <v>2878</v>
      </c>
      <c r="F424" s="3" t="s">
        <v>2879</v>
      </c>
      <c r="G424" s="3" t="s">
        <v>4307</v>
      </c>
    </row>
    <row r="425" spans="1:7" ht="45" customHeight="1" x14ac:dyDescent="0.25">
      <c r="A425" s="3" t="s">
        <v>2167</v>
      </c>
      <c r="B425" s="3" t="s">
        <v>8295</v>
      </c>
      <c r="C425" s="3" t="s">
        <v>7874</v>
      </c>
      <c r="D425" s="3" t="s">
        <v>2878</v>
      </c>
      <c r="E425" s="3" t="s">
        <v>2878</v>
      </c>
      <c r="F425" s="3" t="s">
        <v>2879</v>
      </c>
      <c r="G425" s="3" t="s">
        <v>4307</v>
      </c>
    </row>
    <row r="426" spans="1:7" ht="45" customHeight="1" x14ac:dyDescent="0.25">
      <c r="A426" s="3" t="s">
        <v>2169</v>
      </c>
      <c r="B426" s="3" t="s">
        <v>8296</v>
      </c>
      <c r="C426" s="3" t="s">
        <v>7874</v>
      </c>
      <c r="D426" s="3" t="s">
        <v>2878</v>
      </c>
      <c r="E426" s="3" t="s">
        <v>2878</v>
      </c>
      <c r="F426" s="3" t="s">
        <v>2879</v>
      </c>
      <c r="G426" s="3" t="s">
        <v>4307</v>
      </c>
    </row>
    <row r="427" spans="1:7" ht="45" customHeight="1" x14ac:dyDescent="0.25">
      <c r="A427" s="3" t="s">
        <v>2173</v>
      </c>
      <c r="B427" s="3" t="s">
        <v>8297</v>
      </c>
      <c r="C427" s="3" t="s">
        <v>7874</v>
      </c>
      <c r="D427" s="3" t="s">
        <v>2878</v>
      </c>
      <c r="E427" s="3" t="s">
        <v>2878</v>
      </c>
      <c r="F427" s="3" t="s">
        <v>2879</v>
      </c>
      <c r="G427" s="3" t="s">
        <v>4307</v>
      </c>
    </row>
    <row r="428" spans="1:7" ht="45" customHeight="1" x14ac:dyDescent="0.25">
      <c r="A428" s="3" t="s">
        <v>2176</v>
      </c>
      <c r="B428" s="3" t="s">
        <v>8298</v>
      </c>
      <c r="C428" s="3" t="s">
        <v>7874</v>
      </c>
      <c r="D428" s="3" t="s">
        <v>2878</v>
      </c>
      <c r="E428" s="3" t="s">
        <v>2878</v>
      </c>
      <c r="F428" s="3" t="s">
        <v>2879</v>
      </c>
      <c r="G428" s="3" t="s">
        <v>4307</v>
      </c>
    </row>
    <row r="429" spans="1:7" ht="45" customHeight="1" x14ac:dyDescent="0.25">
      <c r="A429" s="3" t="s">
        <v>2180</v>
      </c>
      <c r="B429" s="3" t="s">
        <v>8299</v>
      </c>
      <c r="C429" s="3" t="s">
        <v>7874</v>
      </c>
      <c r="D429" s="3" t="s">
        <v>2878</v>
      </c>
      <c r="E429" s="3" t="s">
        <v>2878</v>
      </c>
      <c r="F429" s="3" t="s">
        <v>2879</v>
      </c>
      <c r="G429" s="3" t="s">
        <v>4307</v>
      </c>
    </row>
    <row r="430" spans="1:7" ht="45" customHeight="1" x14ac:dyDescent="0.25">
      <c r="A430" s="3" t="s">
        <v>2182</v>
      </c>
      <c r="B430" s="3" t="s">
        <v>8300</v>
      </c>
      <c r="C430" s="3" t="s">
        <v>7874</v>
      </c>
      <c r="D430" s="3" t="s">
        <v>2878</v>
      </c>
      <c r="E430" s="3" t="s">
        <v>2878</v>
      </c>
      <c r="F430" s="3" t="s">
        <v>2879</v>
      </c>
      <c r="G430" s="3" t="s">
        <v>4307</v>
      </c>
    </row>
    <row r="431" spans="1:7" ht="45" customHeight="1" x14ac:dyDescent="0.25">
      <c r="A431" s="3" t="s">
        <v>2187</v>
      </c>
      <c r="B431" s="3" t="s">
        <v>8301</v>
      </c>
      <c r="C431" s="3" t="s">
        <v>7874</v>
      </c>
      <c r="D431" s="3" t="s">
        <v>2878</v>
      </c>
      <c r="E431" s="3" t="s">
        <v>2878</v>
      </c>
      <c r="F431" s="3" t="s">
        <v>2879</v>
      </c>
      <c r="G431" s="3" t="s">
        <v>4307</v>
      </c>
    </row>
    <row r="432" spans="1:7" ht="45" customHeight="1" x14ac:dyDescent="0.25">
      <c r="A432" s="3" t="s">
        <v>2195</v>
      </c>
      <c r="B432" s="3" t="s">
        <v>8302</v>
      </c>
      <c r="C432" s="3" t="s">
        <v>7874</v>
      </c>
      <c r="D432" s="3" t="s">
        <v>2878</v>
      </c>
      <c r="E432" s="3" t="s">
        <v>2878</v>
      </c>
      <c r="F432" s="3" t="s">
        <v>2879</v>
      </c>
      <c r="G432" s="3" t="s">
        <v>4307</v>
      </c>
    </row>
    <row r="433" spans="1:7" ht="45" customHeight="1" x14ac:dyDescent="0.25">
      <c r="A433" s="3" t="s">
        <v>2196</v>
      </c>
      <c r="B433" s="3" t="s">
        <v>8303</v>
      </c>
      <c r="C433" s="3" t="s">
        <v>7874</v>
      </c>
      <c r="D433" s="3" t="s">
        <v>2878</v>
      </c>
      <c r="E433" s="3" t="s">
        <v>2878</v>
      </c>
      <c r="F433" s="3" t="s">
        <v>2879</v>
      </c>
      <c r="G433" s="3" t="s">
        <v>4307</v>
      </c>
    </row>
    <row r="434" spans="1:7" ht="45" customHeight="1" x14ac:dyDescent="0.25">
      <c r="A434" s="3" t="s">
        <v>2199</v>
      </c>
      <c r="B434" s="3" t="s">
        <v>8304</v>
      </c>
      <c r="C434" s="3" t="s">
        <v>7874</v>
      </c>
      <c r="D434" s="3" t="s">
        <v>2878</v>
      </c>
      <c r="E434" s="3" t="s">
        <v>2878</v>
      </c>
      <c r="F434" s="3" t="s">
        <v>2879</v>
      </c>
      <c r="G434" s="3" t="s">
        <v>4307</v>
      </c>
    </row>
    <row r="435" spans="1:7" ht="45" customHeight="1" x14ac:dyDescent="0.25">
      <c r="A435" s="3" t="s">
        <v>2201</v>
      </c>
      <c r="B435" s="3" t="s">
        <v>8305</v>
      </c>
      <c r="C435" s="3" t="s">
        <v>7874</v>
      </c>
      <c r="D435" s="3" t="s">
        <v>2878</v>
      </c>
      <c r="E435" s="3" t="s">
        <v>2878</v>
      </c>
      <c r="F435" s="3" t="s">
        <v>2879</v>
      </c>
      <c r="G435" s="3" t="s">
        <v>4307</v>
      </c>
    </row>
    <row r="436" spans="1:7" ht="45" customHeight="1" x14ac:dyDescent="0.25">
      <c r="A436" s="3" t="s">
        <v>2206</v>
      </c>
      <c r="B436" s="3" t="s">
        <v>8306</v>
      </c>
      <c r="C436" s="3" t="s">
        <v>7874</v>
      </c>
      <c r="D436" s="3" t="s">
        <v>2878</v>
      </c>
      <c r="E436" s="3" t="s">
        <v>2878</v>
      </c>
      <c r="F436" s="3" t="s">
        <v>2879</v>
      </c>
      <c r="G436" s="3" t="s">
        <v>4307</v>
      </c>
    </row>
    <row r="437" spans="1:7" ht="45" customHeight="1" x14ac:dyDescent="0.25">
      <c r="A437" s="3" t="s">
        <v>2209</v>
      </c>
      <c r="B437" s="3" t="s">
        <v>8307</v>
      </c>
      <c r="C437" s="3" t="s">
        <v>7874</v>
      </c>
      <c r="D437" s="3" t="s">
        <v>2878</v>
      </c>
      <c r="E437" s="3" t="s">
        <v>2878</v>
      </c>
      <c r="F437" s="3" t="s">
        <v>2879</v>
      </c>
      <c r="G437" s="3" t="s">
        <v>4307</v>
      </c>
    </row>
    <row r="438" spans="1:7" ht="45" customHeight="1" x14ac:dyDescent="0.25">
      <c r="A438" s="3" t="s">
        <v>2211</v>
      </c>
      <c r="B438" s="3" t="s">
        <v>8308</v>
      </c>
      <c r="C438" s="3" t="s">
        <v>7874</v>
      </c>
      <c r="D438" s="3" t="s">
        <v>2878</v>
      </c>
      <c r="E438" s="3" t="s">
        <v>2878</v>
      </c>
      <c r="F438" s="3" t="s">
        <v>2879</v>
      </c>
      <c r="G438" s="3" t="s">
        <v>4307</v>
      </c>
    </row>
    <row r="439" spans="1:7" ht="45" customHeight="1" x14ac:dyDescent="0.25">
      <c r="A439" s="3" t="s">
        <v>2216</v>
      </c>
      <c r="B439" s="3" t="s">
        <v>8309</v>
      </c>
      <c r="C439" s="3" t="s">
        <v>7874</v>
      </c>
      <c r="D439" s="3" t="s">
        <v>2878</v>
      </c>
      <c r="E439" s="3" t="s">
        <v>2878</v>
      </c>
      <c r="F439" s="3" t="s">
        <v>2879</v>
      </c>
      <c r="G439" s="3" t="s">
        <v>4307</v>
      </c>
    </row>
    <row r="440" spans="1:7" ht="45" customHeight="1" x14ac:dyDescent="0.25">
      <c r="A440" s="3" t="s">
        <v>2219</v>
      </c>
      <c r="B440" s="3" t="s">
        <v>8310</v>
      </c>
      <c r="C440" s="3" t="s">
        <v>7874</v>
      </c>
      <c r="D440" s="3" t="s">
        <v>2878</v>
      </c>
      <c r="E440" s="3" t="s">
        <v>2878</v>
      </c>
      <c r="F440" s="3" t="s">
        <v>2879</v>
      </c>
      <c r="G440" s="3" t="s">
        <v>4307</v>
      </c>
    </row>
    <row r="441" spans="1:7" ht="45" customHeight="1" x14ac:dyDescent="0.25">
      <c r="A441" s="3" t="s">
        <v>2224</v>
      </c>
      <c r="B441" s="3" t="s">
        <v>8311</v>
      </c>
      <c r="C441" s="3" t="s">
        <v>7874</v>
      </c>
      <c r="D441" s="3" t="s">
        <v>2878</v>
      </c>
      <c r="E441" s="3" t="s">
        <v>2878</v>
      </c>
      <c r="F441" s="3" t="s">
        <v>2879</v>
      </c>
      <c r="G441" s="3" t="s">
        <v>4307</v>
      </c>
    </row>
    <row r="442" spans="1:7" ht="45" customHeight="1" x14ac:dyDescent="0.25">
      <c r="A442" s="3" t="s">
        <v>2226</v>
      </c>
      <c r="B442" s="3" t="s">
        <v>8312</v>
      </c>
      <c r="C442" s="3" t="s">
        <v>7874</v>
      </c>
      <c r="D442" s="3" t="s">
        <v>2878</v>
      </c>
      <c r="E442" s="3" t="s">
        <v>2878</v>
      </c>
      <c r="F442" s="3" t="s">
        <v>2879</v>
      </c>
      <c r="G442" s="3" t="s">
        <v>4307</v>
      </c>
    </row>
    <row r="443" spans="1:7" ht="45" customHeight="1" x14ac:dyDescent="0.25">
      <c r="A443" s="3" t="s">
        <v>2228</v>
      </c>
      <c r="B443" s="3" t="s">
        <v>8313</v>
      </c>
      <c r="C443" s="3" t="s">
        <v>7874</v>
      </c>
      <c r="D443" s="3" t="s">
        <v>2878</v>
      </c>
      <c r="E443" s="3" t="s">
        <v>2878</v>
      </c>
      <c r="F443" s="3" t="s">
        <v>2879</v>
      </c>
      <c r="G443" s="3" t="s">
        <v>4307</v>
      </c>
    </row>
    <row r="444" spans="1:7" ht="45" customHeight="1" x14ac:dyDescent="0.25">
      <c r="A444" s="3" t="s">
        <v>2231</v>
      </c>
      <c r="B444" s="3" t="s">
        <v>8314</v>
      </c>
      <c r="C444" s="3" t="s">
        <v>7874</v>
      </c>
      <c r="D444" s="3" t="s">
        <v>2878</v>
      </c>
      <c r="E444" s="3" t="s">
        <v>2878</v>
      </c>
      <c r="F444" s="3" t="s">
        <v>2879</v>
      </c>
      <c r="G444" s="3" t="s">
        <v>4307</v>
      </c>
    </row>
    <row r="445" spans="1:7" ht="45" customHeight="1" x14ac:dyDescent="0.25">
      <c r="A445" s="3" t="s">
        <v>2234</v>
      </c>
      <c r="B445" s="3" t="s">
        <v>8315</v>
      </c>
      <c r="C445" s="3" t="s">
        <v>7874</v>
      </c>
      <c r="D445" s="3" t="s">
        <v>2878</v>
      </c>
      <c r="E445" s="3" t="s">
        <v>2878</v>
      </c>
      <c r="F445" s="3" t="s">
        <v>2879</v>
      </c>
      <c r="G445" s="3" t="s">
        <v>4307</v>
      </c>
    </row>
    <row r="446" spans="1:7" ht="45" customHeight="1" x14ac:dyDescent="0.25">
      <c r="A446" s="3" t="s">
        <v>2239</v>
      </c>
      <c r="B446" s="3" t="s">
        <v>8316</v>
      </c>
      <c r="C446" s="3" t="s">
        <v>7874</v>
      </c>
      <c r="D446" s="3" t="s">
        <v>2878</v>
      </c>
      <c r="E446" s="3" t="s">
        <v>2878</v>
      </c>
      <c r="F446" s="3" t="s">
        <v>2879</v>
      </c>
      <c r="G446" s="3" t="s">
        <v>4307</v>
      </c>
    </row>
    <row r="447" spans="1:7" ht="45" customHeight="1" x14ac:dyDescent="0.25">
      <c r="A447" s="3" t="s">
        <v>2241</v>
      </c>
      <c r="B447" s="3" t="s">
        <v>8317</v>
      </c>
      <c r="C447" s="3" t="s">
        <v>7874</v>
      </c>
      <c r="D447" s="3" t="s">
        <v>2878</v>
      </c>
      <c r="E447" s="3" t="s">
        <v>2878</v>
      </c>
      <c r="F447" s="3" t="s">
        <v>2879</v>
      </c>
      <c r="G447" s="3" t="s">
        <v>4307</v>
      </c>
    </row>
    <row r="448" spans="1:7" ht="45" customHeight="1" x14ac:dyDescent="0.25">
      <c r="A448" s="3" t="s">
        <v>2246</v>
      </c>
      <c r="B448" s="3" t="s">
        <v>8318</v>
      </c>
      <c r="C448" s="3" t="s">
        <v>7874</v>
      </c>
      <c r="D448" s="3" t="s">
        <v>2878</v>
      </c>
      <c r="E448" s="3" t="s">
        <v>2878</v>
      </c>
      <c r="F448" s="3" t="s">
        <v>2879</v>
      </c>
      <c r="G448" s="3" t="s">
        <v>4307</v>
      </c>
    </row>
    <row r="449" spans="1:7" ht="45" customHeight="1" x14ac:dyDescent="0.25">
      <c r="A449" s="3" t="s">
        <v>2250</v>
      </c>
      <c r="B449" s="3" t="s">
        <v>8319</v>
      </c>
      <c r="C449" s="3" t="s">
        <v>7874</v>
      </c>
      <c r="D449" s="3" t="s">
        <v>2878</v>
      </c>
      <c r="E449" s="3" t="s">
        <v>2878</v>
      </c>
      <c r="F449" s="3" t="s">
        <v>2879</v>
      </c>
      <c r="G449" s="3" t="s">
        <v>4307</v>
      </c>
    </row>
    <row r="450" spans="1:7" ht="45" customHeight="1" x14ac:dyDescent="0.25">
      <c r="A450" s="3" t="s">
        <v>2253</v>
      </c>
      <c r="B450" s="3" t="s">
        <v>8320</v>
      </c>
      <c r="C450" s="3" t="s">
        <v>7874</v>
      </c>
      <c r="D450" s="3" t="s">
        <v>2878</v>
      </c>
      <c r="E450" s="3" t="s">
        <v>2878</v>
      </c>
      <c r="F450" s="3" t="s">
        <v>2879</v>
      </c>
      <c r="G450" s="3" t="s">
        <v>4307</v>
      </c>
    </row>
    <row r="451" spans="1:7" ht="45" customHeight="1" x14ac:dyDescent="0.25">
      <c r="A451" s="3" t="s">
        <v>2259</v>
      </c>
      <c r="B451" s="3" t="s">
        <v>8321</v>
      </c>
      <c r="C451" s="3" t="s">
        <v>7874</v>
      </c>
      <c r="D451" s="3" t="s">
        <v>2878</v>
      </c>
      <c r="E451" s="3" t="s">
        <v>2878</v>
      </c>
      <c r="F451" s="3" t="s">
        <v>2879</v>
      </c>
      <c r="G451" s="3" t="s">
        <v>4307</v>
      </c>
    </row>
    <row r="452" spans="1:7" ht="45" customHeight="1" x14ac:dyDescent="0.25">
      <c r="A452" s="3" t="s">
        <v>2263</v>
      </c>
      <c r="B452" s="3" t="s">
        <v>8322</v>
      </c>
      <c r="C452" s="3" t="s">
        <v>7874</v>
      </c>
      <c r="D452" s="3" t="s">
        <v>2878</v>
      </c>
      <c r="E452" s="3" t="s">
        <v>2878</v>
      </c>
      <c r="F452" s="3" t="s">
        <v>2879</v>
      </c>
      <c r="G452" s="3" t="s">
        <v>4307</v>
      </c>
    </row>
    <row r="453" spans="1:7" ht="45" customHeight="1" x14ac:dyDescent="0.25">
      <c r="A453" s="3" t="s">
        <v>2269</v>
      </c>
      <c r="B453" s="3" t="s">
        <v>8323</v>
      </c>
      <c r="C453" s="3" t="s">
        <v>7874</v>
      </c>
      <c r="D453" s="3" t="s">
        <v>2878</v>
      </c>
      <c r="E453" s="3" t="s">
        <v>2878</v>
      </c>
      <c r="F453" s="3" t="s">
        <v>2879</v>
      </c>
      <c r="G453" s="3" t="s">
        <v>4307</v>
      </c>
    </row>
    <row r="454" spans="1:7" ht="45" customHeight="1" x14ac:dyDescent="0.25">
      <c r="A454" s="3" t="s">
        <v>2275</v>
      </c>
      <c r="B454" s="3" t="s">
        <v>8324</v>
      </c>
      <c r="C454" s="3" t="s">
        <v>7874</v>
      </c>
      <c r="D454" s="3" t="s">
        <v>2878</v>
      </c>
      <c r="E454" s="3" t="s">
        <v>2878</v>
      </c>
      <c r="F454" s="3" t="s">
        <v>2879</v>
      </c>
      <c r="G454" s="3" t="s">
        <v>4307</v>
      </c>
    </row>
    <row r="455" spans="1:7" ht="45" customHeight="1" x14ac:dyDescent="0.25">
      <c r="A455" s="3" t="s">
        <v>2280</v>
      </c>
      <c r="B455" s="3" t="s">
        <v>8325</v>
      </c>
      <c r="C455" s="3" t="s">
        <v>7874</v>
      </c>
      <c r="D455" s="3" t="s">
        <v>2878</v>
      </c>
      <c r="E455" s="3" t="s">
        <v>2878</v>
      </c>
      <c r="F455" s="3" t="s">
        <v>2879</v>
      </c>
      <c r="G455" s="3" t="s">
        <v>4307</v>
      </c>
    </row>
    <row r="456" spans="1:7" ht="45" customHeight="1" x14ac:dyDescent="0.25">
      <c r="A456" s="3" t="s">
        <v>2284</v>
      </c>
      <c r="B456" s="3" t="s">
        <v>8326</v>
      </c>
      <c r="C456" s="3" t="s">
        <v>7874</v>
      </c>
      <c r="D456" s="3" t="s">
        <v>2878</v>
      </c>
      <c r="E456" s="3" t="s">
        <v>2878</v>
      </c>
      <c r="F456" s="3" t="s">
        <v>2879</v>
      </c>
      <c r="G456" s="3" t="s">
        <v>4307</v>
      </c>
    </row>
    <row r="457" spans="1:7" ht="45" customHeight="1" x14ac:dyDescent="0.25">
      <c r="A457" s="3" t="s">
        <v>2287</v>
      </c>
      <c r="B457" s="3" t="s">
        <v>8327</v>
      </c>
      <c r="C457" s="3" t="s">
        <v>7874</v>
      </c>
      <c r="D457" s="3" t="s">
        <v>2878</v>
      </c>
      <c r="E457" s="3" t="s">
        <v>2878</v>
      </c>
      <c r="F457" s="3" t="s">
        <v>2879</v>
      </c>
      <c r="G457" s="3" t="s">
        <v>4307</v>
      </c>
    </row>
    <row r="458" spans="1:7" ht="45" customHeight="1" x14ac:dyDescent="0.25">
      <c r="A458" s="3" t="s">
        <v>2288</v>
      </c>
      <c r="B458" s="3" t="s">
        <v>8328</v>
      </c>
      <c r="C458" s="3" t="s">
        <v>7874</v>
      </c>
      <c r="D458" s="3" t="s">
        <v>2878</v>
      </c>
      <c r="E458" s="3" t="s">
        <v>2878</v>
      </c>
      <c r="F458" s="3" t="s">
        <v>2879</v>
      </c>
      <c r="G458" s="3" t="s">
        <v>4307</v>
      </c>
    </row>
    <row r="459" spans="1:7" ht="45" customHeight="1" x14ac:dyDescent="0.25">
      <c r="A459" s="3" t="s">
        <v>2293</v>
      </c>
      <c r="B459" s="3" t="s">
        <v>8329</v>
      </c>
      <c r="C459" s="3" t="s">
        <v>7874</v>
      </c>
      <c r="D459" s="3" t="s">
        <v>2878</v>
      </c>
      <c r="E459" s="3" t="s">
        <v>2878</v>
      </c>
      <c r="F459" s="3" t="s">
        <v>2879</v>
      </c>
      <c r="G459" s="3" t="s">
        <v>4307</v>
      </c>
    </row>
    <row r="460" spans="1:7" ht="45" customHeight="1" x14ac:dyDescent="0.25">
      <c r="A460" s="3" t="s">
        <v>2298</v>
      </c>
      <c r="B460" s="3" t="s">
        <v>8330</v>
      </c>
      <c r="C460" s="3" t="s">
        <v>7874</v>
      </c>
      <c r="D460" s="3" t="s">
        <v>2878</v>
      </c>
      <c r="E460" s="3" t="s">
        <v>2878</v>
      </c>
      <c r="F460" s="3" t="s">
        <v>2879</v>
      </c>
      <c r="G460" s="3" t="s">
        <v>4307</v>
      </c>
    </row>
    <row r="461" spans="1:7" ht="45" customHeight="1" x14ac:dyDescent="0.25">
      <c r="A461" s="3" t="s">
        <v>2303</v>
      </c>
      <c r="B461" s="3" t="s">
        <v>8331</v>
      </c>
      <c r="C461" s="3" t="s">
        <v>7874</v>
      </c>
      <c r="D461" s="3" t="s">
        <v>2878</v>
      </c>
      <c r="E461" s="3" t="s">
        <v>2878</v>
      </c>
      <c r="F461" s="3" t="s">
        <v>2879</v>
      </c>
      <c r="G461" s="3" t="s">
        <v>4307</v>
      </c>
    </row>
    <row r="462" spans="1:7" ht="45" customHeight="1" x14ac:dyDescent="0.25">
      <c r="A462" s="3" t="s">
        <v>2307</v>
      </c>
      <c r="B462" s="3" t="s">
        <v>8332</v>
      </c>
      <c r="C462" s="3" t="s">
        <v>7874</v>
      </c>
      <c r="D462" s="3" t="s">
        <v>2878</v>
      </c>
      <c r="E462" s="3" t="s">
        <v>2878</v>
      </c>
      <c r="F462" s="3" t="s">
        <v>2879</v>
      </c>
      <c r="G462" s="3" t="s">
        <v>4307</v>
      </c>
    </row>
    <row r="463" spans="1:7" ht="45" customHeight="1" x14ac:dyDescent="0.25">
      <c r="A463" s="3" t="s">
        <v>2313</v>
      </c>
      <c r="B463" s="3" t="s">
        <v>8333</v>
      </c>
      <c r="C463" s="3" t="s">
        <v>7874</v>
      </c>
      <c r="D463" s="3" t="s">
        <v>2878</v>
      </c>
      <c r="E463" s="3" t="s">
        <v>2878</v>
      </c>
      <c r="F463" s="3" t="s">
        <v>2879</v>
      </c>
      <c r="G463" s="3" t="s">
        <v>4307</v>
      </c>
    </row>
    <row r="464" spans="1:7" ht="45" customHeight="1" x14ac:dyDescent="0.25">
      <c r="A464" s="3" t="s">
        <v>2319</v>
      </c>
      <c r="B464" s="3" t="s">
        <v>8334</v>
      </c>
      <c r="C464" s="3" t="s">
        <v>7874</v>
      </c>
      <c r="D464" s="3" t="s">
        <v>2878</v>
      </c>
      <c r="E464" s="3" t="s">
        <v>2878</v>
      </c>
      <c r="F464" s="3" t="s">
        <v>2879</v>
      </c>
      <c r="G464" s="3" t="s">
        <v>4307</v>
      </c>
    </row>
    <row r="465" spans="1:7" ht="45" customHeight="1" x14ac:dyDescent="0.25">
      <c r="A465" s="3" t="s">
        <v>2325</v>
      </c>
      <c r="B465" s="3" t="s">
        <v>8335</v>
      </c>
      <c r="C465" s="3" t="s">
        <v>7874</v>
      </c>
      <c r="D465" s="3" t="s">
        <v>2878</v>
      </c>
      <c r="E465" s="3" t="s">
        <v>2878</v>
      </c>
      <c r="F465" s="3" t="s">
        <v>2879</v>
      </c>
      <c r="G465" s="3" t="s">
        <v>4307</v>
      </c>
    </row>
    <row r="466" spans="1:7" ht="45" customHeight="1" x14ac:dyDescent="0.25">
      <c r="A466" s="3" t="s">
        <v>2330</v>
      </c>
      <c r="B466" s="3" t="s">
        <v>8336</v>
      </c>
      <c r="C466" s="3" t="s">
        <v>7874</v>
      </c>
      <c r="D466" s="3" t="s">
        <v>2878</v>
      </c>
      <c r="E466" s="3" t="s">
        <v>2878</v>
      </c>
      <c r="F466" s="3" t="s">
        <v>2879</v>
      </c>
      <c r="G466" s="3" t="s">
        <v>4307</v>
      </c>
    </row>
    <row r="467" spans="1:7" ht="45" customHeight="1" x14ac:dyDescent="0.25">
      <c r="A467" s="3" t="s">
        <v>2338</v>
      </c>
      <c r="B467" s="3" t="s">
        <v>8337</v>
      </c>
      <c r="C467" s="3" t="s">
        <v>7874</v>
      </c>
      <c r="D467" s="3" t="s">
        <v>2878</v>
      </c>
      <c r="E467" s="3" t="s">
        <v>2878</v>
      </c>
      <c r="F467" s="3" t="s">
        <v>2879</v>
      </c>
      <c r="G467" s="3" t="s">
        <v>4307</v>
      </c>
    </row>
    <row r="468" spans="1:7" ht="45" customHeight="1" x14ac:dyDescent="0.25">
      <c r="A468" s="3" t="s">
        <v>2340</v>
      </c>
      <c r="B468" s="3" t="s">
        <v>8338</v>
      </c>
      <c r="C468" s="3" t="s">
        <v>7874</v>
      </c>
      <c r="D468" s="3" t="s">
        <v>2878</v>
      </c>
      <c r="E468" s="3" t="s">
        <v>2878</v>
      </c>
      <c r="F468" s="3" t="s">
        <v>2879</v>
      </c>
      <c r="G468" s="3" t="s">
        <v>4307</v>
      </c>
    </row>
    <row r="469" spans="1:7" ht="45" customHeight="1" x14ac:dyDescent="0.25">
      <c r="A469" s="3" t="s">
        <v>2344</v>
      </c>
      <c r="B469" s="3" t="s">
        <v>8339</v>
      </c>
      <c r="C469" s="3" t="s">
        <v>7874</v>
      </c>
      <c r="D469" s="3" t="s">
        <v>2878</v>
      </c>
      <c r="E469" s="3" t="s">
        <v>2878</v>
      </c>
      <c r="F469" s="3" t="s">
        <v>2879</v>
      </c>
      <c r="G469" s="3" t="s">
        <v>4307</v>
      </c>
    </row>
    <row r="470" spans="1:7" ht="45" customHeight="1" x14ac:dyDescent="0.25">
      <c r="A470" s="3" t="s">
        <v>2349</v>
      </c>
      <c r="B470" s="3" t="s">
        <v>8340</v>
      </c>
      <c r="C470" s="3" t="s">
        <v>7874</v>
      </c>
      <c r="D470" s="3" t="s">
        <v>2878</v>
      </c>
      <c r="E470" s="3" t="s">
        <v>2878</v>
      </c>
      <c r="F470" s="3" t="s">
        <v>2879</v>
      </c>
      <c r="G470" s="3" t="s">
        <v>4307</v>
      </c>
    </row>
    <row r="471" spans="1:7" ht="45" customHeight="1" x14ac:dyDescent="0.25">
      <c r="A471" s="3" t="s">
        <v>2350</v>
      </c>
      <c r="B471" s="3" t="s">
        <v>8341</v>
      </c>
      <c r="C471" s="3" t="s">
        <v>7874</v>
      </c>
      <c r="D471" s="3" t="s">
        <v>2878</v>
      </c>
      <c r="E471" s="3" t="s">
        <v>2878</v>
      </c>
      <c r="F471" s="3" t="s">
        <v>2879</v>
      </c>
      <c r="G471" s="3" t="s">
        <v>4307</v>
      </c>
    </row>
    <row r="472" spans="1:7" ht="45" customHeight="1" x14ac:dyDescent="0.25">
      <c r="A472" s="3" t="s">
        <v>2355</v>
      </c>
      <c r="B472" s="3" t="s">
        <v>8342</v>
      </c>
      <c r="C472" s="3" t="s">
        <v>7874</v>
      </c>
      <c r="D472" s="3" t="s">
        <v>2878</v>
      </c>
      <c r="E472" s="3" t="s">
        <v>2878</v>
      </c>
      <c r="F472" s="3" t="s">
        <v>2879</v>
      </c>
      <c r="G472" s="3" t="s">
        <v>4307</v>
      </c>
    </row>
    <row r="473" spans="1:7" ht="45" customHeight="1" x14ac:dyDescent="0.25">
      <c r="A473" s="3" t="s">
        <v>2359</v>
      </c>
      <c r="B473" s="3" t="s">
        <v>8343</v>
      </c>
      <c r="C473" s="3" t="s">
        <v>7874</v>
      </c>
      <c r="D473" s="3" t="s">
        <v>2878</v>
      </c>
      <c r="E473" s="3" t="s">
        <v>2878</v>
      </c>
      <c r="F473" s="3" t="s">
        <v>2879</v>
      </c>
      <c r="G473" s="3" t="s">
        <v>4307</v>
      </c>
    </row>
    <row r="474" spans="1:7" ht="45" customHeight="1" x14ac:dyDescent="0.25">
      <c r="A474" s="3" t="s">
        <v>2363</v>
      </c>
      <c r="B474" s="3" t="s">
        <v>8344</v>
      </c>
      <c r="C474" s="3" t="s">
        <v>7874</v>
      </c>
      <c r="D474" s="3" t="s">
        <v>2878</v>
      </c>
      <c r="E474" s="3" t="s">
        <v>2878</v>
      </c>
      <c r="F474" s="3" t="s">
        <v>2879</v>
      </c>
      <c r="G474" s="3" t="s">
        <v>4307</v>
      </c>
    </row>
    <row r="475" spans="1:7" ht="45" customHeight="1" x14ac:dyDescent="0.25">
      <c r="A475" s="3" t="s">
        <v>2366</v>
      </c>
      <c r="B475" s="3" t="s">
        <v>8345</v>
      </c>
      <c r="C475" s="3" t="s">
        <v>7874</v>
      </c>
      <c r="D475" s="3" t="s">
        <v>2878</v>
      </c>
      <c r="E475" s="3" t="s">
        <v>2878</v>
      </c>
      <c r="F475" s="3" t="s">
        <v>2879</v>
      </c>
      <c r="G475" s="3" t="s">
        <v>4307</v>
      </c>
    </row>
    <row r="476" spans="1:7" ht="45" customHeight="1" x14ac:dyDescent="0.25">
      <c r="A476" s="3" t="s">
        <v>2369</v>
      </c>
      <c r="B476" s="3" t="s">
        <v>8346</v>
      </c>
      <c r="C476" s="3" t="s">
        <v>7874</v>
      </c>
      <c r="D476" s="3" t="s">
        <v>2878</v>
      </c>
      <c r="E476" s="3" t="s">
        <v>2878</v>
      </c>
      <c r="F476" s="3" t="s">
        <v>2879</v>
      </c>
      <c r="G476" s="3" t="s">
        <v>4307</v>
      </c>
    </row>
    <row r="477" spans="1:7" ht="45" customHeight="1" x14ac:dyDescent="0.25">
      <c r="A477" s="3" t="s">
        <v>2373</v>
      </c>
      <c r="B477" s="3" t="s">
        <v>8347</v>
      </c>
      <c r="C477" s="3" t="s">
        <v>7874</v>
      </c>
      <c r="D477" s="3" t="s">
        <v>2878</v>
      </c>
      <c r="E477" s="3" t="s">
        <v>2878</v>
      </c>
      <c r="F477" s="3" t="s">
        <v>2879</v>
      </c>
      <c r="G477" s="3" t="s">
        <v>4307</v>
      </c>
    </row>
    <row r="478" spans="1:7" ht="45" customHeight="1" x14ac:dyDescent="0.25">
      <c r="A478" s="3" t="s">
        <v>2377</v>
      </c>
      <c r="B478" s="3" t="s">
        <v>8348</v>
      </c>
      <c r="C478" s="3" t="s">
        <v>7874</v>
      </c>
      <c r="D478" s="3" t="s">
        <v>2878</v>
      </c>
      <c r="E478" s="3" t="s">
        <v>2878</v>
      </c>
      <c r="F478" s="3" t="s">
        <v>2879</v>
      </c>
      <c r="G478" s="3" t="s">
        <v>4307</v>
      </c>
    </row>
    <row r="479" spans="1:7" ht="45" customHeight="1" x14ac:dyDescent="0.25">
      <c r="A479" s="3" t="s">
        <v>2379</v>
      </c>
      <c r="B479" s="3" t="s">
        <v>8349</v>
      </c>
      <c r="C479" s="3" t="s">
        <v>7874</v>
      </c>
      <c r="D479" s="3" t="s">
        <v>2878</v>
      </c>
      <c r="E479" s="3" t="s">
        <v>2878</v>
      </c>
      <c r="F479" s="3" t="s">
        <v>2879</v>
      </c>
      <c r="G479" s="3" t="s">
        <v>4307</v>
      </c>
    </row>
    <row r="480" spans="1:7" ht="45" customHeight="1" x14ac:dyDescent="0.25">
      <c r="A480" s="3" t="s">
        <v>2384</v>
      </c>
      <c r="B480" s="3" t="s">
        <v>8350</v>
      </c>
      <c r="C480" s="3" t="s">
        <v>7874</v>
      </c>
      <c r="D480" s="3" t="s">
        <v>2878</v>
      </c>
      <c r="E480" s="3" t="s">
        <v>2878</v>
      </c>
      <c r="F480" s="3" t="s">
        <v>2879</v>
      </c>
      <c r="G480" s="3" t="s">
        <v>4307</v>
      </c>
    </row>
    <row r="481" spans="1:7" ht="45" customHeight="1" x14ac:dyDescent="0.25">
      <c r="A481" s="3" t="s">
        <v>2389</v>
      </c>
      <c r="B481" s="3" t="s">
        <v>8351</v>
      </c>
      <c r="C481" s="3" t="s">
        <v>7874</v>
      </c>
      <c r="D481" s="3" t="s">
        <v>2878</v>
      </c>
      <c r="E481" s="3" t="s">
        <v>2878</v>
      </c>
      <c r="F481" s="3" t="s">
        <v>2879</v>
      </c>
      <c r="G481" s="3" t="s">
        <v>4307</v>
      </c>
    </row>
    <row r="482" spans="1:7" ht="45" customHeight="1" x14ac:dyDescent="0.25">
      <c r="A482" s="3" t="s">
        <v>2391</v>
      </c>
      <c r="B482" s="3" t="s">
        <v>8352</v>
      </c>
      <c r="C482" s="3" t="s">
        <v>7874</v>
      </c>
      <c r="D482" s="3" t="s">
        <v>2878</v>
      </c>
      <c r="E482" s="3" t="s">
        <v>2878</v>
      </c>
      <c r="F482" s="3" t="s">
        <v>2879</v>
      </c>
      <c r="G482" s="3" t="s">
        <v>4307</v>
      </c>
    </row>
    <row r="483" spans="1:7" ht="45" customHeight="1" x14ac:dyDescent="0.25">
      <c r="A483" s="3" t="s">
        <v>2396</v>
      </c>
      <c r="B483" s="3" t="s">
        <v>8353</v>
      </c>
      <c r="C483" s="3" t="s">
        <v>7874</v>
      </c>
      <c r="D483" s="3" t="s">
        <v>2878</v>
      </c>
      <c r="E483" s="3" t="s">
        <v>2878</v>
      </c>
      <c r="F483" s="3" t="s">
        <v>2879</v>
      </c>
      <c r="G483" s="3" t="s">
        <v>4307</v>
      </c>
    </row>
    <row r="484" spans="1:7" ht="45" customHeight="1" x14ac:dyDescent="0.25">
      <c r="A484" s="3" t="s">
        <v>2401</v>
      </c>
      <c r="B484" s="3" t="s">
        <v>8354</v>
      </c>
      <c r="C484" s="3" t="s">
        <v>7874</v>
      </c>
      <c r="D484" s="3" t="s">
        <v>2878</v>
      </c>
      <c r="E484" s="3" t="s">
        <v>2878</v>
      </c>
      <c r="F484" s="3" t="s">
        <v>2879</v>
      </c>
      <c r="G484" s="3" t="s">
        <v>4307</v>
      </c>
    </row>
    <row r="485" spans="1:7" ht="45" customHeight="1" x14ac:dyDescent="0.25">
      <c r="A485" s="3" t="s">
        <v>2403</v>
      </c>
      <c r="B485" s="3" t="s">
        <v>8355</v>
      </c>
      <c r="C485" s="3" t="s">
        <v>7874</v>
      </c>
      <c r="D485" s="3" t="s">
        <v>735</v>
      </c>
      <c r="E485" s="3" t="s">
        <v>735</v>
      </c>
      <c r="F485" s="3" t="s">
        <v>2879</v>
      </c>
      <c r="G485" s="3" t="s">
        <v>4307</v>
      </c>
    </row>
    <row r="486" spans="1:7" ht="45" customHeight="1" x14ac:dyDescent="0.25">
      <c r="A486" s="3" t="s">
        <v>2405</v>
      </c>
      <c r="B486" s="3" t="s">
        <v>8356</v>
      </c>
      <c r="C486" s="3" t="s">
        <v>7874</v>
      </c>
      <c r="D486" s="3" t="s">
        <v>735</v>
      </c>
      <c r="E486" s="3" t="s">
        <v>735</v>
      </c>
      <c r="F486" s="3" t="s">
        <v>2879</v>
      </c>
      <c r="G486" s="3" t="s">
        <v>4307</v>
      </c>
    </row>
    <row r="487" spans="1:7" ht="45" customHeight="1" x14ac:dyDescent="0.25">
      <c r="A487" s="3" t="s">
        <v>2407</v>
      </c>
      <c r="B487" s="3" t="s">
        <v>8357</v>
      </c>
      <c r="C487" s="3" t="s">
        <v>7874</v>
      </c>
      <c r="D487" s="3" t="s">
        <v>735</v>
      </c>
      <c r="E487" s="3" t="s">
        <v>735</v>
      </c>
      <c r="F487" s="3" t="s">
        <v>2879</v>
      </c>
      <c r="G487" s="3" t="s">
        <v>4307</v>
      </c>
    </row>
    <row r="488" spans="1:7" ht="45" customHeight="1" x14ac:dyDescent="0.25">
      <c r="A488" s="3" t="s">
        <v>2411</v>
      </c>
      <c r="B488" s="3" t="s">
        <v>8358</v>
      </c>
      <c r="C488" s="3" t="s">
        <v>7874</v>
      </c>
      <c r="D488" s="3" t="s">
        <v>2878</v>
      </c>
      <c r="E488" s="3" t="s">
        <v>2878</v>
      </c>
      <c r="F488" s="3" t="s">
        <v>2879</v>
      </c>
      <c r="G488" s="3" t="s">
        <v>4307</v>
      </c>
    </row>
    <row r="489" spans="1:7" ht="45" customHeight="1" x14ac:dyDescent="0.25">
      <c r="A489" s="3" t="s">
        <v>2415</v>
      </c>
      <c r="B489" s="3" t="s">
        <v>8359</v>
      </c>
      <c r="C489" s="3" t="s">
        <v>7874</v>
      </c>
      <c r="D489" s="3" t="s">
        <v>2878</v>
      </c>
      <c r="E489" s="3" t="s">
        <v>2878</v>
      </c>
      <c r="F489" s="3" t="s">
        <v>2879</v>
      </c>
      <c r="G489" s="3" t="s">
        <v>4307</v>
      </c>
    </row>
    <row r="490" spans="1:7" ht="45" customHeight="1" x14ac:dyDescent="0.25">
      <c r="A490" s="3" t="s">
        <v>2417</v>
      </c>
      <c r="B490" s="3" t="s">
        <v>8360</v>
      </c>
      <c r="C490" s="3" t="s">
        <v>7874</v>
      </c>
      <c r="D490" s="3" t="s">
        <v>2878</v>
      </c>
      <c r="E490" s="3" t="s">
        <v>2878</v>
      </c>
      <c r="F490" s="3" t="s">
        <v>2879</v>
      </c>
      <c r="G490" s="3" t="s">
        <v>4307</v>
      </c>
    </row>
    <row r="491" spans="1:7" ht="45" customHeight="1" x14ac:dyDescent="0.25">
      <c r="A491" s="3" t="s">
        <v>2421</v>
      </c>
      <c r="B491" s="3" t="s">
        <v>8361</v>
      </c>
      <c r="C491" s="3" t="s">
        <v>7874</v>
      </c>
      <c r="D491" s="3" t="s">
        <v>2878</v>
      </c>
      <c r="E491" s="3" t="s">
        <v>2878</v>
      </c>
      <c r="F491" s="3" t="s">
        <v>2879</v>
      </c>
      <c r="G491" s="3" t="s">
        <v>4307</v>
      </c>
    </row>
    <row r="492" spans="1:7" ht="45" customHeight="1" x14ac:dyDescent="0.25">
      <c r="A492" s="3" t="s">
        <v>2427</v>
      </c>
      <c r="B492" s="3" t="s">
        <v>8362</v>
      </c>
      <c r="C492" s="3" t="s">
        <v>7874</v>
      </c>
      <c r="D492" s="3" t="s">
        <v>2878</v>
      </c>
      <c r="E492" s="3" t="s">
        <v>2878</v>
      </c>
      <c r="F492" s="3" t="s">
        <v>2879</v>
      </c>
      <c r="G492" s="3" t="s">
        <v>4307</v>
      </c>
    </row>
    <row r="493" spans="1:7" ht="45" customHeight="1" x14ac:dyDescent="0.25">
      <c r="A493" s="3" t="s">
        <v>2430</v>
      </c>
      <c r="B493" s="3" t="s">
        <v>8363</v>
      </c>
      <c r="C493" s="3" t="s">
        <v>7874</v>
      </c>
      <c r="D493" s="3" t="s">
        <v>2878</v>
      </c>
      <c r="E493" s="3" t="s">
        <v>2878</v>
      </c>
      <c r="F493" s="3" t="s">
        <v>2879</v>
      </c>
      <c r="G493" s="3" t="s">
        <v>4307</v>
      </c>
    </row>
    <row r="494" spans="1:7" ht="45" customHeight="1" x14ac:dyDescent="0.25">
      <c r="A494" s="3" t="s">
        <v>2432</v>
      </c>
      <c r="B494" s="3" t="s">
        <v>8364</v>
      </c>
      <c r="C494" s="3" t="s">
        <v>7874</v>
      </c>
      <c r="D494" s="3" t="s">
        <v>2878</v>
      </c>
      <c r="E494" s="3" t="s">
        <v>2878</v>
      </c>
      <c r="F494" s="3" t="s">
        <v>2879</v>
      </c>
      <c r="G494" s="3" t="s">
        <v>4307</v>
      </c>
    </row>
    <row r="495" spans="1:7" ht="45" customHeight="1" x14ac:dyDescent="0.25">
      <c r="A495" s="3" t="s">
        <v>2439</v>
      </c>
      <c r="B495" s="3" t="s">
        <v>8365</v>
      </c>
      <c r="C495" s="3" t="s">
        <v>7874</v>
      </c>
      <c r="D495" s="3" t="s">
        <v>2878</v>
      </c>
      <c r="E495" s="3" t="s">
        <v>2878</v>
      </c>
      <c r="F495" s="3" t="s">
        <v>2879</v>
      </c>
      <c r="G495" s="3" t="s">
        <v>4307</v>
      </c>
    </row>
    <row r="496" spans="1:7" ht="45" customHeight="1" x14ac:dyDescent="0.25">
      <c r="A496" s="3" t="s">
        <v>2443</v>
      </c>
      <c r="B496" s="3" t="s">
        <v>8366</v>
      </c>
      <c r="C496" s="3" t="s">
        <v>7874</v>
      </c>
      <c r="D496" s="3" t="s">
        <v>2878</v>
      </c>
      <c r="E496" s="3" t="s">
        <v>2878</v>
      </c>
      <c r="F496" s="3" t="s">
        <v>2879</v>
      </c>
      <c r="G496" s="3" t="s">
        <v>4307</v>
      </c>
    </row>
    <row r="497" spans="1:7" ht="45" customHeight="1" x14ac:dyDescent="0.25">
      <c r="A497" s="3" t="s">
        <v>2446</v>
      </c>
      <c r="B497" s="3" t="s">
        <v>8367</v>
      </c>
      <c r="C497" s="3" t="s">
        <v>7874</v>
      </c>
      <c r="D497" s="3" t="s">
        <v>2878</v>
      </c>
      <c r="E497" s="3" t="s">
        <v>2878</v>
      </c>
      <c r="F497" s="3" t="s">
        <v>2879</v>
      </c>
      <c r="G497" s="3" t="s">
        <v>4307</v>
      </c>
    </row>
    <row r="498" spans="1:7" ht="45" customHeight="1" x14ac:dyDescent="0.25">
      <c r="A498" s="3" t="s">
        <v>2448</v>
      </c>
      <c r="B498" s="3" t="s">
        <v>8368</v>
      </c>
      <c r="C498" s="3" t="s">
        <v>7874</v>
      </c>
      <c r="D498" s="3" t="s">
        <v>2878</v>
      </c>
      <c r="E498" s="3" t="s">
        <v>2878</v>
      </c>
      <c r="F498" s="3" t="s">
        <v>2879</v>
      </c>
      <c r="G498" s="3" t="s">
        <v>4307</v>
      </c>
    </row>
    <row r="499" spans="1:7" ht="45" customHeight="1" x14ac:dyDescent="0.25">
      <c r="A499" s="3" t="s">
        <v>2452</v>
      </c>
      <c r="B499" s="3" t="s">
        <v>8369</v>
      </c>
      <c r="C499" s="3" t="s">
        <v>7874</v>
      </c>
      <c r="D499" s="3" t="s">
        <v>2878</v>
      </c>
      <c r="E499" s="3" t="s">
        <v>2878</v>
      </c>
      <c r="F499" s="3" t="s">
        <v>2879</v>
      </c>
      <c r="G499" s="3" t="s">
        <v>4307</v>
      </c>
    </row>
    <row r="500" spans="1:7" ht="45" customHeight="1" x14ac:dyDescent="0.25">
      <c r="A500" s="3" t="s">
        <v>2456</v>
      </c>
      <c r="B500" s="3" t="s">
        <v>8370</v>
      </c>
      <c r="C500" s="3" t="s">
        <v>7874</v>
      </c>
      <c r="D500" s="3" t="s">
        <v>2878</v>
      </c>
      <c r="E500" s="3" t="s">
        <v>2878</v>
      </c>
      <c r="F500" s="3" t="s">
        <v>2879</v>
      </c>
      <c r="G500" s="3" t="s">
        <v>4307</v>
      </c>
    </row>
    <row r="501" spans="1:7" ht="45" customHeight="1" x14ac:dyDescent="0.25">
      <c r="A501" s="3" t="s">
        <v>2461</v>
      </c>
      <c r="B501" s="3" t="s">
        <v>8371</v>
      </c>
      <c r="C501" s="3" t="s">
        <v>7874</v>
      </c>
      <c r="D501" s="3" t="s">
        <v>2878</v>
      </c>
      <c r="E501" s="3" t="s">
        <v>2878</v>
      </c>
      <c r="F501" s="3" t="s">
        <v>2879</v>
      </c>
      <c r="G501" s="3" t="s">
        <v>4307</v>
      </c>
    </row>
    <row r="502" spans="1:7" ht="45" customHeight="1" x14ac:dyDescent="0.25">
      <c r="A502" s="3" t="s">
        <v>2465</v>
      </c>
      <c r="B502" s="3" t="s">
        <v>8372</v>
      </c>
      <c r="C502" s="3" t="s">
        <v>7874</v>
      </c>
      <c r="D502" s="3" t="s">
        <v>2878</v>
      </c>
      <c r="E502" s="3" t="s">
        <v>2878</v>
      </c>
      <c r="F502" s="3" t="s">
        <v>2879</v>
      </c>
      <c r="G502" s="3" t="s">
        <v>4307</v>
      </c>
    </row>
    <row r="503" spans="1:7" ht="45" customHeight="1" x14ac:dyDescent="0.25">
      <c r="A503" s="3" t="s">
        <v>2469</v>
      </c>
      <c r="B503" s="3" t="s">
        <v>8373</v>
      </c>
      <c r="C503" s="3" t="s">
        <v>7874</v>
      </c>
      <c r="D503" s="3" t="s">
        <v>2878</v>
      </c>
      <c r="E503" s="3" t="s">
        <v>2878</v>
      </c>
      <c r="F503" s="3" t="s">
        <v>2879</v>
      </c>
      <c r="G503" s="3" t="s">
        <v>4307</v>
      </c>
    </row>
    <row r="504" spans="1:7" ht="45" customHeight="1" x14ac:dyDescent="0.25">
      <c r="A504" s="3" t="s">
        <v>2473</v>
      </c>
      <c r="B504" s="3" t="s">
        <v>8374</v>
      </c>
      <c r="C504" s="3" t="s">
        <v>7874</v>
      </c>
      <c r="D504" s="3" t="s">
        <v>2878</v>
      </c>
      <c r="E504" s="3" t="s">
        <v>2878</v>
      </c>
      <c r="F504" s="3" t="s">
        <v>2879</v>
      </c>
      <c r="G504" s="3" t="s">
        <v>4307</v>
      </c>
    </row>
    <row r="505" spans="1:7" ht="45" customHeight="1" x14ac:dyDescent="0.25">
      <c r="A505" s="3" t="s">
        <v>2478</v>
      </c>
      <c r="B505" s="3" t="s">
        <v>8375</v>
      </c>
      <c r="C505" s="3" t="s">
        <v>7874</v>
      </c>
      <c r="D505" s="3" t="s">
        <v>2878</v>
      </c>
      <c r="E505" s="3" t="s">
        <v>2878</v>
      </c>
      <c r="F505" s="3" t="s">
        <v>2879</v>
      </c>
      <c r="G505" s="3" t="s">
        <v>4307</v>
      </c>
    </row>
    <row r="506" spans="1:7" ht="45" customHeight="1" x14ac:dyDescent="0.25">
      <c r="A506" s="3" t="s">
        <v>2480</v>
      </c>
      <c r="B506" s="3" t="s">
        <v>8376</v>
      </c>
      <c r="C506" s="3" t="s">
        <v>7874</v>
      </c>
      <c r="D506" s="3" t="s">
        <v>2878</v>
      </c>
      <c r="E506" s="3" t="s">
        <v>2878</v>
      </c>
      <c r="F506" s="3" t="s">
        <v>2879</v>
      </c>
      <c r="G506" s="3" t="s">
        <v>4307</v>
      </c>
    </row>
    <row r="507" spans="1:7" ht="45" customHeight="1" x14ac:dyDescent="0.25">
      <c r="A507" s="3" t="s">
        <v>2481</v>
      </c>
      <c r="B507" s="3" t="s">
        <v>8377</v>
      </c>
      <c r="C507" s="3" t="s">
        <v>7874</v>
      </c>
      <c r="D507" s="3" t="s">
        <v>2878</v>
      </c>
      <c r="E507" s="3" t="s">
        <v>2878</v>
      </c>
      <c r="F507" s="3" t="s">
        <v>2879</v>
      </c>
      <c r="G507" s="3" t="s">
        <v>4307</v>
      </c>
    </row>
    <row r="508" spans="1:7" ht="45" customHeight="1" x14ac:dyDescent="0.25">
      <c r="A508" s="3" t="s">
        <v>2484</v>
      </c>
      <c r="B508" s="3" t="s">
        <v>8378</v>
      </c>
      <c r="C508" s="3" t="s">
        <v>7874</v>
      </c>
      <c r="D508" s="3" t="s">
        <v>2878</v>
      </c>
      <c r="E508" s="3" t="s">
        <v>2878</v>
      </c>
      <c r="F508" s="3" t="s">
        <v>2879</v>
      </c>
      <c r="G508" s="3" t="s">
        <v>4307</v>
      </c>
    </row>
    <row r="509" spans="1:7" ht="45" customHeight="1" x14ac:dyDescent="0.25">
      <c r="A509" s="3" t="s">
        <v>2488</v>
      </c>
      <c r="B509" s="3" t="s">
        <v>8379</v>
      </c>
      <c r="C509" s="3" t="s">
        <v>7874</v>
      </c>
      <c r="D509" s="3" t="s">
        <v>2878</v>
      </c>
      <c r="E509" s="3" t="s">
        <v>2878</v>
      </c>
      <c r="F509" s="3" t="s">
        <v>2879</v>
      </c>
      <c r="G509" s="3" t="s">
        <v>4307</v>
      </c>
    </row>
    <row r="510" spans="1:7" ht="45" customHeight="1" x14ac:dyDescent="0.25">
      <c r="A510" s="3" t="s">
        <v>2490</v>
      </c>
      <c r="B510" s="3" t="s">
        <v>8380</v>
      </c>
      <c r="C510" s="3" t="s">
        <v>7874</v>
      </c>
      <c r="D510" s="3" t="s">
        <v>2878</v>
      </c>
      <c r="E510" s="3" t="s">
        <v>2878</v>
      </c>
      <c r="F510" s="3" t="s">
        <v>2879</v>
      </c>
      <c r="G510" s="3" t="s">
        <v>4307</v>
      </c>
    </row>
    <row r="511" spans="1:7" ht="45" customHeight="1" x14ac:dyDescent="0.25">
      <c r="A511" s="3" t="s">
        <v>2496</v>
      </c>
      <c r="B511" s="3" t="s">
        <v>8381</v>
      </c>
      <c r="C511" s="3" t="s">
        <v>7874</v>
      </c>
      <c r="D511" s="3" t="s">
        <v>2878</v>
      </c>
      <c r="E511" s="3" t="s">
        <v>2878</v>
      </c>
      <c r="F511" s="3" t="s">
        <v>2879</v>
      </c>
      <c r="G511" s="3" t="s">
        <v>4307</v>
      </c>
    </row>
    <row r="512" spans="1:7" ht="45" customHeight="1" x14ac:dyDescent="0.25">
      <c r="A512" s="3" t="s">
        <v>2499</v>
      </c>
      <c r="B512" s="3" t="s">
        <v>8382</v>
      </c>
      <c r="C512" s="3" t="s">
        <v>7874</v>
      </c>
      <c r="D512" s="3" t="s">
        <v>2878</v>
      </c>
      <c r="E512" s="3" t="s">
        <v>2878</v>
      </c>
      <c r="F512" s="3" t="s">
        <v>2879</v>
      </c>
      <c r="G512" s="3" t="s">
        <v>4307</v>
      </c>
    </row>
    <row r="513" spans="1:7" ht="45" customHeight="1" x14ac:dyDescent="0.25">
      <c r="A513" s="3" t="s">
        <v>2504</v>
      </c>
      <c r="B513" s="3" t="s">
        <v>8383</v>
      </c>
      <c r="C513" s="3" t="s">
        <v>7874</v>
      </c>
      <c r="D513" s="3" t="s">
        <v>2878</v>
      </c>
      <c r="E513" s="3" t="s">
        <v>2878</v>
      </c>
      <c r="F513" s="3" t="s">
        <v>2879</v>
      </c>
      <c r="G513" s="3" t="s">
        <v>4307</v>
      </c>
    </row>
    <row r="514" spans="1:7" ht="45" customHeight="1" x14ac:dyDescent="0.25">
      <c r="A514" s="3" t="s">
        <v>2507</v>
      </c>
      <c r="B514" s="3" t="s">
        <v>8384</v>
      </c>
      <c r="C514" s="3" t="s">
        <v>7874</v>
      </c>
      <c r="D514" s="3" t="s">
        <v>2878</v>
      </c>
      <c r="E514" s="3" t="s">
        <v>2878</v>
      </c>
      <c r="F514" s="3" t="s">
        <v>2879</v>
      </c>
      <c r="G514" s="3" t="s">
        <v>4307</v>
      </c>
    </row>
    <row r="515" spans="1:7" ht="45" customHeight="1" x14ac:dyDescent="0.25">
      <c r="A515" s="3" t="s">
        <v>2512</v>
      </c>
      <c r="B515" s="3" t="s">
        <v>8385</v>
      </c>
      <c r="C515" s="3" t="s">
        <v>7874</v>
      </c>
      <c r="D515" s="3" t="s">
        <v>2878</v>
      </c>
      <c r="E515" s="3" t="s">
        <v>2878</v>
      </c>
      <c r="F515" s="3" t="s">
        <v>2879</v>
      </c>
      <c r="G515" s="3" t="s">
        <v>4307</v>
      </c>
    </row>
    <row r="516" spans="1:7" ht="45" customHeight="1" x14ac:dyDescent="0.25">
      <c r="A516" s="3" t="s">
        <v>2516</v>
      </c>
      <c r="B516" s="3" t="s">
        <v>8386</v>
      </c>
      <c r="C516" s="3" t="s">
        <v>7874</v>
      </c>
      <c r="D516" s="3" t="s">
        <v>2878</v>
      </c>
      <c r="E516" s="3" t="s">
        <v>2878</v>
      </c>
      <c r="F516" s="3" t="s">
        <v>2879</v>
      </c>
      <c r="G516" s="3" t="s">
        <v>4307</v>
      </c>
    </row>
    <row r="517" spans="1:7" ht="45" customHeight="1" x14ac:dyDescent="0.25">
      <c r="A517" s="3" t="s">
        <v>2518</v>
      </c>
      <c r="B517" s="3" t="s">
        <v>8387</v>
      </c>
      <c r="C517" s="3" t="s">
        <v>7874</v>
      </c>
      <c r="D517" s="3" t="s">
        <v>2878</v>
      </c>
      <c r="E517" s="3" t="s">
        <v>2878</v>
      </c>
      <c r="F517" s="3" t="s">
        <v>2879</v>
      </c>
      <c r="G517" s="3" t="s">
        <v>4307</v>
      </c>
    </row>
    <row r="518" spans="1:7" ht="45" customHeight="1" x14ac:dyDescent="0.25">
      <c r="A518" s="3" t="s">
        <v>2523</v>
      </c>
      <c r="B518" s="3" t="s">
        <v>8388</v>
      </c>
      <c r="C518" s="3" t="s">
        <v>7874</v>
      </c>
      <c r="D518" s="3" t="s">
        <v>2878</v>
      </c>
      <c r="E518" s="3" t="s">
        <v>2878</v>
      </c>
      <c r="F518" s="3" t="s">
        <v>2879</v>
      </c>
      <c r="G518" s="3" t="s">
        <v>4307</v>
      </c>
    </row>
    <row r="519" spans="1:7" ht="45" customHeight="1" x14ac:dyDescent="0.25">
      <c r="A519" s="3" t="s">
        <v>2524</v>
      </c>
      <c r="B519" s="3" t="s">
        <v>8389</v>
      </c>
      <c r="C519" s="3" t="s">
        <v>7874</v>
      </c>
      <c r="D519" s="3" t="s">
        <v>2878</v>
      </c>
      <c r="E519" s="3" t="s">
        <v>2878</v>
      </c>
      <c r="F519" s="3" t="s">
        <v>2879</v>
      </c>
      <c r="G519" s="3" t="s">
        <v>4307</v>
      </c>
    </row>
    <row r="520" spans="1:7" ht="45" customHeight="1" x14ac:dyDescent="0.25">
      <c r="A520" s="3" t="s">
        <v>2526</v>
      </c>
      <c r="B520" s="3" t="s">
        <v>8390</v>
      </c>
      <c r="C520" s="3" t="s">
        <v>7874</v>
      </c>
      <c r="D520" s="3" t="s">
        <v>2878</v>
      </c>
      <c r="E520" s="3" t="s">
        <v>2878</v>
      </c>
      <c r="F520" s="3" t="s">
        <v>2879</v>
      </c>
      <c r="G520" s="3" t="s">
        <v>4307</v>
      </c>
    </row>
    <row r="521" spans="1:7" ht="45" customHeight="1" x14ac:dyDescent="0.25">
      <c r="A521" s="3" t="s">
        <v>2530</v>
      </c>
      <c r="B521" s="3" t="s">
        <v>8391</v>
      </c>
      <c r="C521" s="3" t="s">
        <v>7874</v>
      </c>
      <c r="D521" s="3" t="s">
        <v>2878</v>
      </c>
      <c r="E521" s="3" t="s">
        <v>2878</v>
      </c>
      <c r="F521" s="3" t="s">
        <v>2879</v>
      </c>
      <c r="G521" s="3" t="s">
        <v>4307</v>
      </c>
    </row>
    <row r="522" spans="1:7" ht="45" customHeight="1" x14ac:dyDescent="0.25">
      <c r="A522" s="3" t="s">
        <v>2532</v>
      </c>
      <c r="B522" s="3" t="s">
        <v>8392</v>
      </c>
      <c r="C522" s="3" t="s">
        <v>7874</v>
      </c>
      <c r="D522" s="3" t="s">
        <v>2878</v>
      </c>
      <c r="E522" s="3" t="s">
        <v>2878</v>
      </c>
      <c r="F522" s="3" t="s">
        <v>2879</v>
      </c>
      <c r="G522" s="3" t="s">
        <v>4307</v>
      </c>
    </row>
    <row r="523" spans="1:7" ht="45" customHeight="1" x14ac:dyDescent="0.25">
      <c r="A523" s="3" t="s">
        <v>2537</v>
      </c>
      <c r="B523" s="3" t="s">
        <v>8393</v>
      </c>
      <c r="C523" s="3" t="s">
        <v>7874</v>
      </c>
      <c r="D523" s="3" t="s">
        <v>2878</v>
      </c>
      <c r="E523" s="3" t="s">
        <v>2878</v>
      </c>
      <c r="F523" s="3" t="s">
        <v>2879</v>
      </c>
      <c r="G523" s="3" t="s">
        <v>4307</v>
      </c>
    </row>
    <row r="524" spans="1:7" ht="45" customHeight="1" x14ac:dyDescent="0.25">
      <c r="A524" s="3" t="s">
        <v>2539</v>
      </c>
      <c r="B524" s="3" t="s">
        <v>8394</v>
      </c>
      <c r="C524" s="3" t="s">
        <v>7874</v>
      </c>
      <c r="D524" s="3" t="s">
        <v>735</v>
      </c>
      <c r="E524" s="3" t="s">
        <v>735</v>
      </c>
      <c r="F524" s="3" t="s">
        <v>2879</v>
      </c>
      <c r="G524" s="3" t="s">
        <v>4307</v>
      </c>
    </row>
    <row r="525" spans="1:7" ht="45" customHeight="1" x14ac:dyDescent="0.25">
      <c r="A525" s="3" t="s">
        <v>2541</v>
      </c>
      <c r="B525" s="3" t="s">
        <v>8395</v>
      </c>
      <c r="C525" s="3" t="s">
        <v>7874</v>
      </c>
      <c r="D525" s="3" t="s">
        <v>735</v>
      </c>
      <c r="E525" s="3" t="s">
        <v>735</v>
      </c>
      <c r="F525" s="3" t="s">
        <v>2879</v>
      </c>
      <c r="G525" s="3" t="s">
        <v>4307</v>
      </c>
    </row>
    <row r="526" spans="1:7" ht="45" customHeight="1" x14ac:dyDescent="0.25">
      <c r="A526" s="3" t="s">
        <v>2543</v>
      </c>
      <c r="B526" s="3" t="s">
        <v>8396</v>
      </c>
      <c r="C526" s="3" t="s">
        <v>7874</v>
      </c>
      <c r="D526" s="3" t="s">
        <v>735</v>
      </c>
      <c r="E526" s="3" t="s">
        <v>735</v>
      </c>
      <c r="F526" s="3" t="s">
        <v>2879</v>
      </c>
      <c r="G526" s="3" t="s">
        <v>4307</v>
      </c>
    </row>
    <row r="527" spans="1:7" ht="45" customHeight="1" x14ac:dyDescent="0.25">
      <c r="A527" s="3" t="s">
        <v>2545</v>
      </c>
      <c r="B527" s="3" t="s">
        <v>8397</v>
      </c>
      <c r="C527" s="3" t="s">
        <v>7874</v>
      </c>
      <c r="D527" s="3" t="s">
        <v>735</v>
      </c>
      <c r="E527" s="3" t="s">
        <v>735</v>
      </c>
      <c r="F527" s="3" t="s">
        <v>2879</v>
      </c>
      <c r="G527" s="3" t="s">
        <v>4307</v>
      </c>
    </row>
    <row r="528" spans="1:7" ht="45" customHeight="1" x14ac:dyDescent="0.25">
      <c r="A528" s="3" t="s">
        <v>2547</v>
      </c>
      <c r="B528" s="3" t="s">
        <v>8398</v>
      </c>
      <c r="C528" s="3" t="s">
        <v>7874</v>
      </c>
      <c r="D528" s="3" t="s">
        <v>735</v>
      </c>
      <c r="E528" s="3" t="s">
        <v>735</v>
      </c>
      <c r="F528" s="3" t="s">
        <v>2879</v>
      </c>
      <c r="G528" s="3" t="s">
        <v>4307</v>
      </c>
    </row>
    <row r="529" spans="1:7" ht="45" customHeight="1" x14ac:dyDescent="0.25">
      <c r="A529" s="3" t="s">
        <v>2550</v>
      </c>
      <c r="B529" s="3" t="s">
        <v>8399</v>
      </c>
      <c r="C529" s="3" t="s">
        <v>7874</v>
      </c>
      <c r="D529" s="3" t="s">
        <v>735</v>
      </c>
      <c r="E529" s="3" t="s">
        <v>735</v>
      </c>
      <c r="F529" s="3" t="s">
        <v>2879</v>
      </c>
      <c r="G529" s="3" t="s">
        <v>4307</v>
      </c>
    </row>
    <row r="530" spans="1:7" ht="45" customHeight="1" x14ac:dyDescent="0.25">
      <c r="A530" s="3" t="s">
        <v>2552</v>
      </c>
      <c r="B530" s="3" t="s">
        <v>8400</v>
      </c>
      <c r="C530" s="3" t="s">
        <v>7874</v>
      </c>
      <c r="D530" s="3" t="s">
        <v>2878</v>
      </c>
      <c r="E530" s="3" t="s">
        <v>2878</v>
      </c>
      <c r="F530" s="3" t="s">
        <v>2879</v>
      </c>
      <c r="G530" s="3" t="s">
        <v>4307</v>
      </c>
    </row>
    <row r="531" spans="1:7" ht="45" customHeight="1" x14ac:dyDescent="0.25">
      <c r="A531" s="3" t="s">
        <v>2554</v>
      </c>
      <c r="B531" s="3" t="s">
        <v>8401</v>
      </c>
      <c r="C531" s="3" t="s">
        <v>7874</v>
      </c>
      <c r="D531" s="3" t="s">
        <v>2878</v>
      </c>
      <c r="E531" s="3" t="s">
        <v>2878</v>
      </c>
      <c r="F531" s="3" t="s">
        <v>2879</v>
      </c>
      <c r="G531" s="3" t="s">
        <v>4307</v>
      </c>
    </row>
    <row r="532" spans="1:7" ht="45" customHeight="1" x14ac:dyDescent="0.25">
      <c r="A532" s="3" t="s">
        <v>2557</v>
      </c>
      <c r="B532" s="3" t="s">
        <v>8402</v>
      </c>
      <c r="C532" s="3" t="s">
        <v>7874</v>
      </c>
      <c r="D532" s="3" t="s">
        <v>2878</v>
      </c>
      <c r="E532" s="3" t="s">
        <v>2878</v>
      </c>
      <c r="F532" s="3" t="s">
        <v>2879</v>
      </c>
      <c r="G532" s="3" t="s">
        <v>4307</v>
      </c>
    </row>
    <row r="533" spans="1:7" ht="45" customHeight="1" x14ac:dyDescent="0.25">
      <c r="A533" s="3" t="s">
        <v>2559</v>
      </c>
      <c r="B533" s="3" t="s">
        <v>8403</v>
      </c>
      <c r="C533" s="3" t="s">
        <v>7874</v>
      </c>
      <c r="D533" s="3" t="s">
        <v>2878</v>
      </c>
      <c r="E533" s="3" t="s">
        <v>2878</v>
      </c>
      <c r="F533" s="3" t="s">
        <v>2879</v>
      </c>
      <c r="G533" s="3" t="s">
        <v>4307</v>
      </c>
    </row>
    <row r="534" spans="1:7" ht="45" customHeight="1" x14ac:dyDescent="0.25">
      <c r="A534" s="3" t="s">
        <v>2563</v>
      </c>
      <c r="B534" s="3" t="s">
        <v>8404</v>
      </c>
      <c r="C534" s="3" t="s">
        <v>7874</v>
      </c>
      <c r="D534" s="3" t="s">
        <v>2878</v>
      </c>
      <c r="E534" s="3" t="s">
        <v>2878</v>
      </c>
      <c r="F534" s="3" t="s">
        <v>2879</v>
      </c>
      <c r="G534" s="3" t="s">
        <v>4307</v>
      </c>
    </row>
    <row r="535" spans="1:7" ht="45" customHeight="1" x14ac:dyDescent="0.25">
      <c r="A535" s="3" t="s">
        <v>2565</v>
      </c>
      <c r="B535" s="3" t="s">
        <v>8405</v>
      </c>
      <c r="C535" s="3" t="s">
        <v>7874</v>
      </c>
      <c r="D535" s="3" t="s">
        <v>2878</v>
      </c>
      <c r="E535" s="3" t="s">
        <v>2878</v>
      </c>
      <c r="F535" s="3" t="s">
        <v>2879</v>
      </c>
      <c r="G535" s="3" t="s">
        <v>4307</v>
      </c>
    </row>
    <row r="536" spans="1:7" ht="45" customHeight="1" x14ac:dyDescent="0.25">
      <c r="A536" s="3" t="s">
        <v>2568</v>
      </c>
      <c r="B536" s="3" t="s">
        <v>8406</v>
      </c>
      <c r="C536" s="3" t="s">
        <v>7874</v>
      </c>
      <c r="D536" s="3" t="s">
        <v>2878</v>
      </c>
      <c r="E536" s="3" t="s">
        <v>2878</v>
      </c>
      <c r="F536" s="3" t="s">
        <v>2879</v>
      </c>
      <c r="G536" s="3" t="s">
        <v>4307</v>
      </c>
    </row>
    <row r="537" spans="1:7" ht="45" customHeight="1" x14ac:dyDescent="0.25">
      <c r="A537" s="3" t="s">
        <v>2572</v>
      </c>
      <c r="B537" s="3" t="s">
        <v>8407</v>
      </c>
      <c r="C537" s="3" t="s">
        <v>7874</v>
      </c>
      <c r="D537" s="3" t="s">
        <v>2878</v>
      </c>
      <c r="E537" s="3" t="s">
        <v>2878</v>
      </c>
      <c r="F537" s="3" t="s">
        <v>2879</v>
      </c>
      <c r="G537" s="3" t="s">
        <v>4307</v>
      </c>
    </row>
    <row r="538" spans="1:7" ht="45" customHeight="1" x14ac:dyDescent="0.25">
      <c r="A538" s="3" t="s">
        <v>2574</v>
      </c>
      <c r="B538" s="3" t="s">
        <v>8408</v>
      </c>
      <c r="C538" s="3" t="s">
        <v>7874</v>
      </c>
      <c r="D538" s="3" t="s">
        <v>2878</v>
      </c>
      <c r="E538" s="3" t="s">
        <v>2878</v>
      </c>
      <c r="F538" s="3" t="s">
        <v>2879</v>
      </c>
      <c r="G538" s="3" t="s">
        <v>4307</v>
      </c>
    </row>
    <row r="539" spans="1:7" ht="45" customHeight="1" x14ac:dyDescent="0.25">
      <c r="A539" s="3" t="s">
        <v>2577</v>
      </c>
      <c r="B539" s="3" t="s">
        <v>8409</v>
      </c>
      <c r="C539" s="3" t="s">
        <v>7874</v>
      </c>
      <c r="D539" s="3" t="s">
        <v>2878</v>
      </c>
      <c r="E539" s="3" t="s">
        <v>2878</v>
      </c>
      <c r="F539" s="3" t="s">
        <v>2879</v>
      </c>
      <c r="G539" s="3" t="s">
        <v>4307</v>
      </c>
    </row>
    <row r="540" spans="1:7" ht="45" customHeight="1" x14ac:dyDescent="0.25">
      <c r="A540" s="3" t="s">
        <v>2579</v>
      </c>
      <c r="B540" s="3" t="s">
        <v>8410</v>
      </c>
      <c r="C540" s="3" t="s">
        <v>7874</v>
      </c>
      <c r="D540" s="3" t="s">
        <v>2878</v>
      </c>
      <c r="E540" s="3" t="s">
        <v>2878</v>
      </c>
      <c r="F540" s="3" t="s">
        <v>2879</v>
      </c>
      <c r="G540" s="3" t="s">
        <v>4307</v>
      </c>
    </row>
    <row r="541" spans="1:7" ht="45" customHeight="1" x14ac:dyDescent="0.25">
      <c r="A541" s="3" t="s">
        <v>2583</v>
      </c>
      <c r="B541" s="3" t="s">
        <v>8411</v>
      </c>
      <c r="C541" s="3" t="s">
        <v>7874</v>
      </c>
      <c r="D541" s="3" t="s">
        <v>2878</v>
      </c>
      <c r="E541" s="3" t="s">
        <v>2878</v>
      </c>
      <c r="F541" s="3" t="s">
        <v>2879</v>
      </c>
      <c r="G541" s="3" t="s">
        <v>4307</v>
      </c>
    </row>
    <row r="542" spans="1:7" ht="45" customHeight="1" x14ac:dyDescent="0.25">
      <c r="A542" s="3" t="s">
        <v>2586</v>
      </c>
      <c r="B542" s="3" t="s">
        <v>8412</v>
      </c>
      <c r="C542" s="3" t="s">
        <v>7874</v>
      </c>
      <c r="D542" s="3" t="s">
        <v>2878</v>
      </c>
      <c r="E542" s="3" t="s">
        <v>2878</v>
      </c>
      <c r="F542" s="3" t="s">
        <v>2879</v>
      </c>
      <c r="G542" s="3" t="s">
        <v>4307</v>
      </c>
    </row>
    <row r="543" spans="1:7" ht="45" customHeight="1" x14ac:dyDescent="0.25">
      <c r="A543" s="3" t="s">
        <v>2590</v>
      </c>
      <c r="B543" s="3" t="s">
        <v>8413</v>
      </c>
      <c r="C543" s="3" t="s">
        <v>7874</v>
      </c>
      <c r="D543" s="3" t="s">
        <v>2878</v>
      </c>
      <c r="E543" s="3" t="s">
        <v>2878</v>
      </c>
      <c r="F543" s="3" t="s">
        <v>2879</v>
      </c>
      <c r="G543" s="3" t="s">
        <v>4307</v>
      </c>
    </row>
    <row r="544" spans="1:7" ht="45" customHeight="1" x14ac:dyDescent="0.25">
      <c r="A544" s="3" t="s">
        <v>2595</v>
      </c>
      <c r="B544" s="3" t="s">
        <v>8414</v>
      </c>
      <c r="C544" s="3" t="s">
        <v>7874</v>
      </c>
      <c r="D544" s="3" t="s">
        <v>2878</v>
      </c>
      <c r="E544" s="3" t="s">
        <v>2878</v>
      </c>
      <c r="F544" s="3" t="s">
        <v>2879</v>
      </c>
      <c r="G544" s="3" t="s">
        <v>4307</v>
      </c>
    </row>
    <row r="545" spans="1:7" ht="45" customHeight="1" x14ac:dyDescent="0.25">
      <c r="A545" s="3" t="s">
        <v>2599</v>
      </c>
      <c r="B545" s="3" t="s">
        <v>8415</v>
      </c>
      <c r="C545" s="3" t="s">
        <v>7874</v>
      </c>
      <c r="D545" s="3" t="s">
        <v>2878</v>
      </c>
      <c r="E545" s="3" t="s">
        <v>2878</v>
      </c>
      <c r="F545" s="3" t="s">
        <v>2879</v>
      </c>
      <c r="G545" s="3" t="s">
        <v>4307</v>
      </c>
    </row>
    <row r="546" spans="1:7" ht="45" customHeight="1" x14ac:dyDescent="0.25">
      <c r="A546" s="3" t="s">
        <v>2605</v>
      </c>
      <c r="B546" s="3" t="s">
        <v>8416</v>
      </c>
      <c r="C546" s="3" t="s">
        <v>7874</v>
      </c>
      <c r="D546" s="3" t="s">
        <v>2878</v>
      </c>
      <c r="E546" s="3" t="s">
        <v>2878</v>
      </c>
      <c r="F546" s="3" t="s">
        <v>2879</v>
      </c>
      <c r="G546" s="3" t="s">
        <v>4307</v>
      </c>
    </row>
    <row r="547" spans="1:7" ht="45" customHeight="1" x14ac:dyDescent="0.25">
      <c r="A547" s="3" t="s">
        <v>2609</v>
      </c>
      <c r="B547" s="3" t="s">
        <v>8417</v>
      </c>
      <c r="C547" s="3" t="s">
        <v>7874</v>
      </c>
      <c r="D547" s="3" t="s">
        <v>2878</v>
      </c>
      <c r="E547" s="3" t="s">
        <v>2878</v>
      </c>
      <c r="F547" s="3" t="s">
        <v>2879</v>
      </c>
      <c r="G547" s="3" t="s">
        <v>4307</v>
      </c>
    </row>
    <row r="548" spans="1:7" ht="45" customHeight="1" x14ac:dyDescent="0.25">
      <c r="A548" s="3" t="s">
        <v>2614</v>
      </c>
      <c r="B548" s="3" t="s">
        <v>8418</v>
      </c>
      <c r="C548" s="3" t="s">
        <v>7874</v>
      </c>
      <c r="D548" s="3" t="s">
        <v>2878</v>
      </c>
      <c r="E548" s="3" t="s">
        <v>2878</v>
      </c>
      <c r="F548" s="3" t="s">
        <v>2879</v>
      </c>
      <c r="G548" s="3" t="s">
        <v>4307</v>
      </c>
    </row>
    <row r="549" spans="1:7" ht="45" customHeight="1" x14ac:dyDescent="0.25">
      <c r="A549" s="3" t="s">
        <v>2619</v>
      </c>
      <c r="B549" s="3" t="s">
        <v>8419</v>
      </c>
      <c r="C549" s="3" t="s">
        <v>7874</v>
      </c>
      <c r="D549" s="3" t="s">
        <v>2878</v>
      </c>
      <c r="E549" s="3" t="s">
        <v>2878</v>
      </c>
      <c r="F549" s="3" t="s">
        <v>2879</v>
      </c>
      <c r="G549" s="3" t="s">
        <v>4307</v>
      </c>
    </row>
    <row r="550" spans="1:7" ht="45" customHeight="1" x14ac:dyDescent="0.25">
      <c r="A550" s="3" t="s">
        <v>2621</v>
      </c>
      <c r="B550" s="3" t="s">
        <v>8420</v>
      </c>
      <c r="C550" s="3" t="s">
        <v>7874</v>
      </c>
      <c r="D550" s="3" t="s">
        <v>2878</v>
      </c>
      <c r="E550" s="3" t="s">
        <v>2878</v>
      </c>
      <c r="F550" s="3" t="s">
        <v>2879</v>
      </c>
      <c r="G550" s="3" t="s">
        <v>4307</v>
      </c>
    </row>
    <row r="551" spans="1:7" ht="45" customHeight="1" x14ac:dyDescent="0.25">
      <c r="A551" s="3" t="s">
        <v>2624</v>
      </c>
      <c r="B551" s="3" t="s">
        <v>8421</v>
      </c>
      <c r="C551" s="3" t="s">
        <v>7874</v>
      </c>
      <c r="D551" s="3" t="s">
        <v>2878</v>
      </c>
      <c r="E551" s="3" t="s">
        <v>2878</v>
      </c>
      <c r="F551" s="3" t="s">
        <v>2879</v>
      </c>
      <c r="G551" s="3" t="s">
        <v>4307</v>
      </c>
    </row>
    <row r="552" spans="1:7" ht="45" customHeight="1" x14ac:dyDescent="0.25">
      <c r="A552" s="3" t="s">
        <v>2627</v>
      </c>
      <c r="B552" s="3" t="s">
        <v>8422</v>
      </c>
      <c r="C552" s="3" t="s">
        <v>7874</v>
      </c>
      <c r="D552" s="3" t="s">
        <v>2878</v>
      </c>
      <c r="E552" s="3" t="s">
        <v>2878</v>
      </c>
      <c r="F552" s="3" t="s">
        <v>2879</v>
      </c>
      <c r="G552" s="3" t="s">
        <v>4307</v>
      </c>
    </row>
    <row r="553" spans="1:7" ht="45" customHeight="1" x14ac:dyDescent="0.25">
      <c r="A553" s="3" t="s">
        <v>2632</v>
      </c>
      <c r="B553" s="3" t="s">
        <v>8423</v>
      </c>
      <c r="C553" s="3" t="s">
        <v>7874</v>
      </c>
      <c r="D553" s="3" t="s">
        <v>2878</v>
      </c>
      <c r="E553" s="3" t="s">
        <v>2878</v>
      </c>
      <c r="F553" s="3" t="s">
        <v>2879</v>
      </c>
      <c r="G553" s="3" t="s">
        <v>4307</v>
      </c>
    </row>
    <row r="554" spans="1:7" ht="45" customHeight="1" x14ac:dyDescent="0.25">
      <c r="A554" s="3" t="s">
        <v>2636</v>
      </c>
      <c r="B554" s="3" t="s">
        <v>8424</v>
      </c>
      <c r="C554" s="3" t="s">
        <v>7874</v>
      </c>
      <c r="D554" s="3" t="s">
        <v>2878</v>
      </c>
      <c r="E554" s="3" t="s">
        <v>2878</v>
      </c>
      <c r="F554" s="3" t="s">
        <v>2879</v>
      </c>
      <c r="G554" s="3" t="s">
        <v>4307</v>
      </c>
    </row>
    <row r="555" spans="1:7" ht="45" customHeight="1" x14ac:dyDescent="0.25">
      <c r="A555" s="3" t="s">
        <v>2640</v>
      </c>
      <c r="B555" s="3" t="s">
        <v>8425</v>
      </c>
      <c r="C555" s="3" t="s">
        <v>7874</v>
      </c>
      <c r="D555" s="3" t="s">
        <v>2878</v>
      </c>
      <c r="E555" s="3" t="s">
        <v>2878</v>
      </c>
      <c r="F555" s="3" t="s">
        <v>2879</v>
      </c>
      <c r="G555" s="3" t="s">
        <v>4307</v>
      </c>
    </row>
    <row r="556" spans="1:7" ht="45" customHeight="1" x14ac:dyDescent="0.25">
      <c r="A556" s="3" t="s">
        <v>2645</v>
      </c>
      <c r="B556" s="3" t="s">
        <v>8426</v>
      </c>
      <c r="C556" s="3" t="s">
        <v>7874</v>
      </c>
      <c r="D556" s="3" t="s">
        <v>2878</v>
      </c>
      <c r="E556" s="3" t="s">
        <v>2878</v>
      </c>
      <c r="F556" s="3" t="s">
        <v>2879</v>
      </c>
      <c r="G556" s="3" t="s">
        <v>4307</v>
      </c>
    </row>
    <row r="557" spans="1:7" ht="45" customHeight="1" x14ac:dyDescent="0.25">
      <c r="A557" s="3" t="s">
        <v>2646</v>
      </c>
      <c r="B557" s="3" t="s">
        <v>8427</v>
      </c>
      <c r="C557" s="3" t="s">
        <v>7874</v>
      </c>
      <c r="D557" s="3" t="s">
        <v>2878</v>
      </c>
      <c r="E557" s="3" t="s">
        <v>2878</v>
      </c>
      <c r="F557" s="3" t="s">
        <v>2879</v>
      </c>
      <c r="G557" s="3" t="s">
        <v>4307</v>
      </c>
    </row>
    <row r="558" spans="1:7" ht="45" customHeight="1" x14ac:dyDescent="0.25">
      <c r="A558" s="3" t="s">
        <v>2649</v>
      </c>
      <c r="B558" s="3" t="s">
        <v>8428</v>
      </c>
      <c r="C558" s="3" t="s">
        <v>7874</v>
      </c>
      <c r="D558" s="3" t="s">
        <v>2878</v>
      </c>
      <c r="E558" s="3" t="s">
        <v>2878</v>
      </c>
      <c r="F558" s="3" t="s">
        <v>2879</v>
      </c>
      <c r="G558" s="3" t="s">
        <v>4307</v>
      </c>
    </row>
    <row r="559" spans="1:7" ht="45" customHeight="1" x14ac:dyDescent="0.25">
      <c r="A559" s="3" t="s">
        <v>2653</v>
      </c>
      <c r="B559" s="3" t="s">
        <v>8429</v>
      </c>
      <c r="C559" s="3" t="s">
        <v>7874</v>
      </c>
      <c r="D559" s="3" t="s">
        <v>2878</v>
      </c>
      <c r="E559" s="3" t="s">
        <v>2878</v>
      </c>
      <c r="F559" s="3" t="s">
        <v>2879</v>
      </c>
      <c r="G559" s="3" t="s">
        <v>4307</v>
      </c>
    </row>
    <row r="560" spans="1:7" ht="45" customHeight="1" x14ac:dyDescent="0.25">
      <c r="A560" s="3" t="s">
        <v>2655</v>
      </c>
      <c r="B560" s="3" t="s">
        <v>8430</v>
      </c>
      <c r="C560" s="3" t="s">
        <v>7874</v>
      </c>
      <c r="D560" s="3" t="s">
        <v>2878</v>
      </c>
      <c r="E560" s="3" t="s">
        <v>2878</v>
      </c>
      <c r="F560" s="3" t="s">
        <v>2879</v>
      </c>
      <c r="G560" s="3" t="s">
        <v>4307</v>
      </c>
    </row>
    <row r="561" spans="1:7" ht="45" customHeight="1" x14ac:dyDescent="0.25">
      <c r="A561" s="3" t="s">
        <v>2658</v>
      </c>
      <c r="B561" s="3" t="s">
        <v>8431</v>
      </c>
      <c r="C561" s="3" t="s">
        <v>7874</v>
      </c>
      <c r="D561" s="3" t="s">
        <v>2878</v>
      </c>
      <c r="E561" s="3" t="s">
        <v>2878</v>
      </c>
      <c r="F561" s="3" t="s">
        <v>2879</v>
      </c>
      <c r="G561" s="3" t="s">
        <v>4307</v>
      </c>
    </row>
    <row r="562" spans="1:7" ht="45" customHeight="1" x14ac:dyDescent="0.25">
      <c r="A562" s="3" t="s">
        <v>2665</v>
      </c>
      <c r="B562" s="3" t="s">
        <v>8432</v>
      </c>
      <c r="C562" s="3" t="s">
        <v>7874</v>
      </c>
      <c r="D562" s="3" t="s">
        <v>2878</v>
      </c>
      <c r="E562" s="3" t="s">
        <v>2878</v>
      </c>
      <c r="F562" s="3" t="s">
        <v>2879</v>
      </c>
      <c r="G562" s="3" t="s">
        <v>4307</v>
      </c>
    </row>
    <row r="563" spans="1:7" ht="45" customHeight="1" x14ac:dyDescent="0.25">
      <c r="A563" s="3" t="s">
        <v>2667</v>
      </c>
      <c r="B563" s="3" t="s">
        <v>8433</v>
      </c>
      <c r="C563" s="3" t="s">
        <v>7874</v>
      </c>
      <c r="D563" s="3" t="s">
        <v>2878</v>
      </c>
      <c r="E563" s="3" t="s">
        <v>2878</v>
      </c>
      <c r="F563" s="3" t="s">
        <v>2879</v>
      </c>
      <c r="G563" s="3" t="s">
        <v>4307</v>
      </c>
    </row>
    <row r="564" spans="1:7" ht="45" customHeight="1" x14ac:dyDescent="0.25">
      <c r="A564" s="3" t="s">
        <v>2668</v>
      </c>
      <c r="B564" s="3" t="s">
        <v>8434</v>
      </c>
      <c r="C564" s="3" t="s">
        <v>7874</v>
      </c>
      <c r="D564" s="3" t="s">
        <v>2878</v>
      </c>
      <c r="E564" s="3" t="s">
        <v>2878</v>
      </c>
      <c r="F564" s="3" t="s">
        <v>2879</v>
      </c>
      <c r="G564" s="3" t="s">
        <v>4307</v>
      </c>
    </row>
    <row r="565" spans="1:7" ht="45" customHeight="1" x14ac:dyDescent="0.25">
      <c r="A565" s="3" t="s">
        <v>2671</v>
      </c>
      <c r="B565" s="3" t="s">
        <v>8435</v>
      </c>
      <c r="C565" s="3" t="s">
        <v>7874</v>
      </c>
      <c r="D565" s="3" t="s">
        <v>2878</v>
      </c>
      <c r="E565" s="3" t="s">
        <v>2878</v>
      </c>
      <c r="F565" s="3" t="s">
        <v>2879</v>
      </c>
      <c r="G565" s="3" t="s">
        <v>4307</v>
      </c>
    </row>
    <row r="566" spans="1:7" ht="45" customHeight="1" x14ac:dyDescent="0.25">
      <c r="A566" s="3" t="s">
        <v>2672</v>
      </c>
      <c r="B566" s="3" t="s">
        <v>8436</v>
      </c>
      <c r="C566" s="3" t="s">
        <v>7874</v>
      </c>
      <c r="D566" s="3" t="s">
        <v>735</v>
      </c>
      <c r="E566" s="3" t="s">
        <v>735</v>
      </c>
      <c r="F566" s="3" t="s">
        <v>2879</v>
      </c>
      <c r="G566" s="3" t="s">
        <v>4307</v>
      </c>
    </row>
    <row r="567" spans="1:7" ht="45" customHeight="1" x14ac:dyDescent="0.25">
      <c r="A567" s="3" t="s">
        <v>2674</v>
      </c>
      <c r="B567" s="3" t="s">
        <v>8437</v>
      </c>
      <c r="C567" s="3" t="s">
        <v>7874</v>
      </c>
      <c r="D567" s="3" t="s">
        <v>735</v>
      </c>
      <c r="E567" s="3" t="s">
        <v>735</v>
      </c>
      <c r="F567" s="3" t="s">
        <v>2879</v>
      </c>
      <c r="G567" s="3" t="s">
        <v>4307</v>
      </c>
    </row>
    <row r="568" spans="1:7" ht="45" customHeight="1" x14ac:dyDescent="0.25">
      <c r="A568" s="3" t="s">
        <v>2677</v>
      </c>
      <c r="B568" s="3" t="s">
        <v>8438</v>
      </c>
      <c r="C568" s="3" t="s">
        <v>7874</v>
      </c>
      <c r="D568" s="3" t="s">
        <v>735</v>
      </c>
      <c r="E568" s="3" t="s">
        <v>735</v>
      </c>
      <c r="F568" s="3" t="s">
        <v>2879</v>
      </c>
      <c r="G568" s="3" t="s">
        <v>4307</v>
      </c>
    </row>
    <row r="569" spans="1:7" ht="45" customHeight="1" x14ac:dyDescent="0.25">
      <c r="A569" s="3" t="s">
        <v>2680</v>
      </c>
      <c r="B569" s="3" t="s">
        <v>8439</v>
      </c>
      <c r="C569" s="3" t="s">
        <v>7874</v>
      </c>
      <c r="D569" s="3" t="s">
        <v>735</v>
      </c>
      <c r="E569" s="3" t="s">
        <v>735</v>
      </c>
      <c r="F569" s="3" t="s">
        <v>2879</v>
      </c>
      <c r="G569" s="3" t="s">
        <v>4307</v>
      </c>
    </row>
    <row r="570" spans="1:7" ht="45" customHeight="1" x14ac:dyDescent="0.25">
      <c r="A570" s="3" t="s">
        <v>2684</v>
      </c>
      <c r="B570" s="3" t="s">
        <v>8440</v>
      </c>
      <c r="C570" s="3" t="s">
        <v>7874</v>
      </c>
      <c r="D570" s="3" t="s">
        <v>735</v>
      </c>
      <c r="E570" s="3" t="s">
        <v>735</v>
      </c>
      <c r="F570" s="3" t="s">
        <v>2879</v>
      </c>
      <c r="G570" s="3" t="s">
        <v>4307</v>
      </c>
    </row>
    <row r="571" spans="1:7" ht="45" customHeight="1" x14ac:dyDescent="0.25">
      <c r="A571" s="3" t="s">
        <v>2689</v>
      </c>
      <c r="B571" s="3" t="s">
        <v>8441</v>
      </c>
      <c r="C571" s="3" t="s">
        <v>7874</v>
      </c>
      <c r="D571" s="3" t="s">
        <v>2878</v>
      </c>
      <c r="E571" s="3" t="s">
        <v>2878</v>
      </c>
      <c r="F571" s="3" t="s">
        <v>2879</v>
      </c>
      <c r="G571" s="3" t="s">
        <v>4307</v>
      </c>
    </row>
    <row r="572" spans="1:7" ht="45" customHeight="1" x14ac:dyDescent="0.25">
      <c r="A572" s="3" t="s">
        <v>2695</v>
      </c>
      <c r="B572" s="3" t="s">
        <v>8442</v>
      </c>
      <c r="C572" s="3" t="s">
        <v>7874</v>
      </c>
      <c r="D572" s="3" t="s">
        <v>2878</v>
      </c>
      <c r="E572" s="3" t="s">
        <v>2878</v>
      </c>
      <c r="F572" s="3" t="s">
        <v>2879</v>
      </c>
      <c r="G572" s="3" t="s">
        <v>4307</v>
      </c>
    </row>
    <row r="573" spans="1:7" ht="45" customHeight="1" x14ac:dyDescent="0.25">
      <c r="A573" s="3" t="s">
        <v>2698</v>
      </c>
      <c r="B573" s="3" t="s">
        <v>8443</v>
      </c>
      <c r="C573" s="3" t="s">
        <v>7874</v>
      </c>
      <c r="D573" s="3" t="s">
        <v>2878</v>
      </c>
      <c r="E573" s="3" t="s">
        <v>2878</v>
      </c>
      <c r="F573" s="3" t="s">
        <v>2879</v>
      </c>
      <c r="G573" s="3" t="s">
        <v>4307</v>
      </c>
    </row>
    <row r="574" spans="1:7" ht="45" customHeight="1" x14ac:dyDescent="0.25">
      <c r="A574" s="3" t="s">
        <v>2702</v>
      </c>
      <c r="B574" s="3" t="s">
        <v>8444</v>
      </c>
      <c r="C574" s="3" t="s">
        <v>7874</v>
      </c>
      <c r="D574" s="3" t="s">
        <v>2878</v>
      </c>
      <c r="E574" s="3" t="s">
        <v>2878</v>
      </c>
      <c r="F574" s="3" t="s">
        <v>2879</v>
      </c>
      <c r="G574" s="3" t="s">
        <v>4307</v>
      </c>
    </row>
    <row r="575" spans="1:7" ht="45" customHeight="1" x14ac:dyDescent="0.25">
      <c r="A575" s="3" t="s">
        <v>2705</v>
      </c>
      <c r="B575" s="3" t="s">
        <v>8445</v>
      </c>
      <c r="C575" s="3" t="s">
        <v>7874</v>
      </c>
      <c r="D575" s="3" t="s">
        <v>2878</v>
      </c>
      <c r="E575" s="3" t="s">
        <v>2878</v>
      </c>
      <c r="F575" s="3" t="s">
        <v>2879</v>
      </c>
      <c r="G575" s="3" t="s">
        <v>4307</v>
      </c>
    </row>
    <row r="576" spans="1:7" ht="45" customHeight="1" x14ac:dyDescent="0.25">
      <c r="A576" s="3" t="s">
        <v>2707</v>
      </c>
      <c r="B576" s="3" t="s">
        <v>8446</v>
      </c>
      <c r="C576" s="3" t="s">
        <v>7874</v>
      </c>
      <c r="D576" s="3" t="s">
        <v>2878</v>
      </c>
      <c r="E576" s="3" t="s">
        <v>2878</v>
      </c>
      <c r="F576" s="3" t="s">
        <v>2879</v>
      </c>
      <c r="G576" s="3" t="s">
        <v>4307</v>
      </c>
    </row>
    <row r="577" spans="1:7" ht="45" customHeight="1" x14ac:dyDescent="0.25">
      <c r="A577" s="3" t="s">
        <v>2709</v>
      </c>
      <c r="B577" s="3" t="s">
        <v>8447</v>
      </c>
      <c r="C577" s="3" t="s">
        <v>7874</v>
      </c>
      <c r="D577" s="3" t="s">
        <v>2878</v>
      </c>
      <c r="E577" s="3" t="s">
        <v>2878</v>
      </c>
      <c r="F577" s="3" t="s">
        <v>2879</v>
      </c>
      <c r="G577" s="3" t="s">
        <v>4307</v>
      </c>
    </row>
    <row r="578" spans="1:7" ht="45" customHeight="1" x14ac:dyDescent="0.25">
      <c r="A578" s="3" t="s">
        <v>2711</v>
      </c>
      <c r="B578" s="3" t="s">
        <v>8448</v>
      </c>
      <c r="C578" s="3" t="s">
        <v>7874</v>
      </c>
      <c r="D578" s="3" t="s">
        <v>2878</v>
      </c>
      <c r="E578" s="3" t="s">
        <v>2878</v>
      </c>
      <c r="F578" s="3" t="s">
        <v>2879</v>
      </c>
      <c r="G578" s="3" t="s">
        <v>4307</v>
      </c>
    </row>
    <row r="579" spans="1:7" ht="45" customHeight="1" x14ac:dyDescent="0.25">
      <c r="A579" s="3" t="s">
        <v>2714</v>
      </c>
      <c r="B579" s="3" t="s">
        <v>8449</v>
      </c>
      <c r="C579" s="3" t="s">
        <v>7874</v>
      </c>
      <c r="D579" s="3" t="s">
        <v>2878</v>
      </c>
      <c r="E579" s="3" t="s">
        <v>2878</v>
      </c>
      <c r="F579" s="3" t="s">
        <v>2879</v>
      </c>
      <c r="G579" s="3" t="s">
        <v>4307</v>
      </c>
    </row>
    <row r="580" spans="1:7" ht="45" customHeight="1" x14ac:dyDescent="0.25">
      <c r="A580" s="3" t="s">
        <v>2716</v>
      </c>
      <c r="B580" s="3" t="s">
        <v>8450</v>
      </c>
      <c r="C580" s="3" t="s">
        <v>7874</v>
      </c>
      <c r="D580" s="3" t="s">
        <v>2878</v>
      </c>
      <c r="E580" s="3" t="s">
        <v>2878</v>
      </c>
      <c r="F580" s="3" t="s">
        <v>2879</v>
      </c>
      <c r="G580" s="3" t="s">
        <v>4307</v>
      </c>
    </row>
    <row r="581" spans="1:7" ht="45" customHeight="1" x14ac:dyDescent="0.25">
      <c r="A581" s="3" t="s">
        <v>2721</v>
      </c>
      <c r="B581" s="3" t="s">
        <v>8451</v>
      </c>
      <c r="C581" s="3" t="s">
        <v>7874</v>
      </c>
      <c r="D581" s="3" t="s">
        <v>2878</v>
      </c>
      <c r="E581" s="3" t="s">
        <v>2878</v>
      </c>
      <c r="F581" s="3" t="s">
        <v>2879</v>
      </c>
      <c r="G581" s="3" t="s">
        <v>4307</v>
      </c>
    </row>
    <row r="582" spans="1:7" ht="45" customHeight="1" x14ac:dyDescent="0.25">
      <c r="A582" s="3" t="s">
        <v>2726</v>
      </c>
      <c r="B582" s="3" t="s">
        <v>8452</v>
      </c>
      <c r="C582" s="3" t="s">
        <v>7874</v>
      </c>
      <c r="D582" s="3" t="s">
        <v>2878</v>
      </c>
      <c r="E582" s="3" t="s">
        <v>2878</v>
      </c>
      <c r="F582" s="3" t="s">
        <v>2879</v>
      </c>
      <c r="G582" s="3" t="s">
        <v>4307</v>
      </c>
    </row>
    <row r="583" spans="1:7" ht="45" customHeight="1" x14ac:dyDescent="0.25">
      <c r="A583" s="3" t="s">
        <v>2732</v>
      </c>
      <c r="B583" s="3" t="s">
        <v>8453</v>
      </c>
      <c r="C583" s="3" t="s">
        <v>7874</v>
      </c>
      <c r="D583" s="3" t="s">
        <v>2878</v>
      </c>
      <c r="E583" s="3" t="s">
        <v>2878</v>
      </c>
      <c r="F583" s="3" t="s">
        <v>2879</v>
      </c>
      <c r="G583" s="3" t="s">
        <v>4307</v>
      </c>
    </row>
    <row r="584" spans="1:7" ht="45" customHeight="1" x14ac:dyDescent="0.25">
      <c r="A584" s="3" t="s">
        <v>2739</v>
      </c>
      <c r="B584" s="3" t="s">
        <v>8454</v>
      </c>
      <c r="C584" s="3" t="s">
        <v>7874</v>
      </c>
      <c r="D584" s="3" t="s">
        <v>2878</v>
      </c>
      <c r="E584" s="3" t="s">
        <v>2878</v>
      </c>
      <c r="F584" s="3" t="s">
        <v>2879</v>
      </c>
      <c r="G584" s="3" t="s">
        <v>4307</v>
      </c>
    </row>
    <row r="585" spans="1:7" ht="45" customHeight="1" x14ac:dyDescent="0.25">
      <c r="A585" s="3" t="s">
        <v>2743</v>
      </c>
      <c r="B585" s="3" t="s">
        <v>8455</v>
      </c>
      <c r="C585" s="3" t="s">
        <v>7874</v>
      </c>
      <c r="D585" s="3" t="s">
        <v>2878</v>
      </c>
      <c r="E585" s="3" t="s">
        <v>2878</v>
      </c>
      <c r="F585" s="3" t="s">
        <v>2879</v>
      </c>
      <c r="G585" s="3" t="s">
        <v>4307</v>
      </c>
    </row>
    <row r="586" spans="1:7" ht="45" customHeight="1" x14ac:dyDescent="0.25">
      <c r="A586" s="3" t="s">
        <v>2749</v>
      </c>
      <c r="B586" s="3" t="s">
        <v>8456</v>
      </c>
      <c r="C586" s="3" t="s">
        <v>7874</v>
      </c>
      <c r="D586" s="3" t="s">
        <v>2878</v>
      </c>
      <c r="E586" s="3" t="s">
        <v>2878</v>
      </c>
      <c r="F586" s="3" t="s">
        <v>2879</v>
      </c>
      <c r="G586" s="3" t="s">
        <v>4307</v>
      </c>
    </row>
    <row r="587" spans="1:7" ht="45" customHeight="1" x14ac:dyDescent="0.25">
      <c r="A587" s="3" t="s">
        <v>2754</v>
      </c>
      <c r="B587" s="3" t="s">
        <v>8457</v>
      </c>
      <c r="C587" s="3" t="s">
        <v>7874</v>
      </c>
      <c r="D587" s="3" t="s">
        <v>2878</v>
      </c>
      <c r="E587" s="3" t="s">
        <v>2878</v>
      </c>
      <c r="F587" s="3" t="s">
        <v>2879</v>
      </c>
      <c r="G587" s="3" t="s">
        <v>4307</v>
      </c>
    </row>
    <row r="588" spans="1:7" ht="45" customHeight="1" x14ac:dyDescent="0.25">
      <c r="A588" s="3" t="s">
        <v>2758</v>
      </c>
      <c r="B588" s="3" t="s">
        <v>8458</v>
      </c>
      <c r="C588" s="3" t="s">
        <v>7874</v>
      </c>
      <c r="D588" s="3" t="s">
        <v>2878</v>
      </c>
      <c r="E588" s="3" t="s">
        <v>2878</v>
      </c>
      <c r="F588" s="3" t="s">
        <v>2879</v>
      </c>
      <c r="G588" s="3" t="s">
        <v>4307</v>
      </c>
    </row>
    <row r="589" spans="1:7" ht="45" customHeight="1" x14ac:dyDescent="0.25">
      <c r="A589" s="3" t="s">
        <v>2763</v>
      </c>
      <c r="B589" s="3" t="s">
        <v>8459</v>
      </c>
      <c r="C589" s="3" t="s">
        <v>7874</v>
      </c>
      <c r="D589" s="3" t="s">
        <v>2878</v>
      </c>
      <c r="E589" s="3" t="s">
        <v>2878</v>
      </c>
      <c r="F589" s="3" t="s">
        <v>2879</v>
      </c>
      <c r="G589" s="3" t="s">
        <v>4307</v>
      </c>
    </row>
    <row r="590" spans="1:7" ht="45" customHeight="1" x14ac:dyDescent="0.25">
      <c r="A590" s="3" t="s">
        <v>2764</v>
      </c>
      <c r="B590" s="3" t="s">
        <v>8460</v>
      </c>
      <c r="C590" s="3" t="s">
        <v>7874</v>
      </c>
      <c r="D590" s="3" t="s">
        <v>2878</v>
      </c>
      <c r="E590" s="3" t="s">
        <v>2878</v>
      </c>
      <c r="F590" s="3" t="s">
        <v>2879</v>
      </c>
      <c r="G590" s="3" t="s">
        <v>4307</v>
      </c>
    </row>
    <row r="591" spans="1:7" ht="45" customHeight="1" x14ac:dyDescent="0.25">
      <c r="A591" s="3" t="s">
        <v>2765</v>
      </c>
      <c r="B591" s="3" t="s">
        <v>8461</v>
      </c>
      <c r="C591" s="3" t="s">
        <v>7874</v>
      </c>
      <c r="D591" s="3" t="s">
        <v>2878</v>
      </c>
      <c r="E591" s="3" t="s">
        <v>2878</v>
      </c>
      <c r="F591" s="3" t="s">
        <v>2879</v>
      </c>
      <c r="G591" s="3" t="s">
        <v>4307</v>
      </c>
    </row>
    <row r="592" spans="1:7" ht="45" customHeight="1" x14ac:dyDescent="0.25">
      <c r="A592" s="3" t="s">
        <v>2767</v>
      </c>
      <c r="B592" s="3" t="s">
        <v>8462</v>
      </c>
      <c r="C592" s="3" t="s">
        <v>7874</v>
      </c>
      <c r="D592" s="3" t="s">
        <v>2878</v>
      </c>
      <c r="E592" s="3" t="s">
        <v>2878</v>
      </c>
      <c r="F592" s="3" t="s">
        <v>2879</v>
      </c>
      <c r="G592" s="3" t="s">
        <v>4307</v>
      </c>
    </row>
    <row r="593" spans="1:7" ht="45" customHeight="1" x14ac:dyDescent="0.25">
      <c r="A593" s="3" t="s">
        <v>2771</v>
      </c>
      <c r="B593" s="3" t="s">
        <v>8463</v>
      </c>
      <c r="C593" s="3" t="s">
        <v>7874</v>
      </c>
      <c r="D593" s="3" t="s">
        <v>2878</v>
      </c>
      <c r="E593" s="3" t="s">
        <v>2878</v>
      </c>
      <c r="F593" s="3" t="s">
        <v>2879</v>
      </c>
      <c r="G593" s="3" t="s">
        <v>4307</v>
      </c>
    </row>
    <row r="594" spans="1:7" ht="45" customHeight="1" x14ac:dyDescent="0.25">
      <c r="A594" s="3" t="s">
        <v>2776</v>
      </c>
      <c r="B594" s="3" t="s">
        <v>8464</v>
      </c>
      <c r="C594" s="3" t="s">
        <v>7874</v>
      </c>
      <c r="D594" s="3" t="s">
        <v>2878</v>
      </c>
      <c r="E594" s="3" t="s">
        <v>2878</v>
      </c>
      <c r="F594" s="3" t="s">
        <v>2879</v>
      </c>
      <c r="G594" s="3" t="s">
        <v>4307</v>
      </c>
    </row>
    <row r="595" spans="1:7" ht="45" customHeight="1" x14ac:dyDescent="0.25">
      <c r="A595" s="3" t="s">
        <v>2781</v>
      </c>
      <c r="B595" s="3" t="s">
        <v>8465</v>
      </c>
      <c r="C595" s="3" t="s">
        <v>7874</v>
      </c>
      <c r="D595" s="3" t="s">
        <v>2878</v>
      </c>
      <c r="E595" s="3" t="s">
        <v>2878</v>
      </c>
      <c r="F595" s="3" t="s">
        <v>2879</v>
      </c>
      <c r="G595" s="3" t="s">
        <v>4307</v>
      </c>
    </row>
    <row r="596" spans="1:7" ht="45" customHeight="1" x14ac:dyDescent="0.25">
      <c r="A596" s="3" t="s">
        <v>2783</v>
      </c>
      <c r="B596" s="3" t="s">
        <v>8466</v>
      </c>
      <c r="C596" s="3" t="s">
        <v>7874</v>
      </c>
      <c r="D596" s="3" t="s">
        <v>2878</v>
      </c>
      <c r="E596" s="3" t="s">
        <v>2878</v>
      </c>
      <c r="F596" s="3" t="s">
        <v>2879</v>
      </c>
      <c r="G596" s="3" t="s">
        <v>4307</v>
      </c>
    </row>
    <row r="597" spans="1:7" ht="45" customHeight="1" x14ac:dyDescent="0.25">
      <c r="A597" s="3" t="s">
        <v>2787</v>
      </c>
      <c r="B597" s="3" t="s">
        <v>8467</v>
      </c>
      <c r="C597" s="3" t="s">
        <v>7874</v>
      </c>
      <c r="D597" s="3" t="s">
        <v>2878</v>
      </c>
      <c r="E597" s="3" t="s">
        <v>2878</v>
      </c>
      <c r="F597" s="3" t="s">
        <v>2879</v>
      </c>
      <c r="G597" s="3" t="s">
        <v>4307</v>
      </c>
    </row>
    <row r="598" spans="1:7" ht="45" customHeight="1" x14ac:dyDescent="0.25">
      <c r="A598" s="3" t="s">
        <v>2789</v>
      </c>
      <c r="B598" s="3" t="s">
        <v>8468</v>
      </c>
      <c r="C598" s="3" t="s">
        <v>7874</v>
      </c>
      <c r="D598" s="3" t="s">
        <v>735</v>
      </c>
      <c r="E598" s="3" t="s">
        <v>735</v>
      </c>
      <c r="F598" s="3" t="s">
        <v>2879</v>
      </c>
      <c r="G598" s="3" t="s">
        <v>4307</v>
      </c>
    </row>
    <row r="599" spans="1:7" ht="45" customHeight="1" x14ac:dyDescent="0.25">
      <c r="A599" s="3" t="s">
        <v>2794</v>
      </c>
      <c r="B599" s="3" t="s">
        <v>8469</v>
      </c>
      <c r="C599" s="3" t="s">
        <v>7874</v>
      </c>
      <c r="D599" s="3" t="s">
        <v>2878</v>
      </c>
      <c r="E599" s="3" t="s">
        <v>2878</v>
      </c>
      <c r="F599" s="3" t="s">
        <v>2879</v>
      </c>
      <c r="G599" s="3" t="s">
        <v>4307</v>
      </c>
    </row>
    <row r="600" spans="1:7" ht="45" customHeight="1" x14ac:dyDescent="0.25">
      <c r="A600" s="3" t="s">
        <v>2797</v>
      </c>
      <c r="B600" s="3" t="s">
        <v>8470</v>
      </c>
      <c r="C600" s="3" t="s">
        <v>7874</v>
      </c>
      <c r="D600" s="3" t="s">
        <v>2878</v>
      </c>
      <c r="E600" s="3" t="s">
        <v>2878</v>
      </c>
      <c r="F600" s="3" t="s">
        <v>2879</v>
      </c>
      <c r="G600" s="3" t="s">
        <v>4307</v>
      </c>
    </row>
    <row r="601" spans="1:7" ht="45" customHeight="1" x14ac:dyDescent="0.25">
      <c r="A601" s="3" t="s">
        <v>2801</v>
      </c>
      <c r="B601" s="3" t="s">
        <v>8471</v>
      </c>
      <c r="C601" s="3" t="s">
        <v>7874</v>
      </c>
      <c r="D601" s="3" t="s">
        <v>2878</v>
      </c>
      <c r="E601" s="3" t="s">
        <v>2878</v>
      </c>
      <c r="F601" s="3" t="s">
        <v>2879</v>
      </c>
      <c r="G601" s="3" t="s">
        <v>4307</v>
      </c>
    </row>
    <row r="602" spans="1:7" ht="45" customHeight="1" x14ac:dyDescent="0.25">
      <c r="A602" s="3" t="s">
        <v>2804</v>
      </c>
      <c r="B602" s="3" t="s">
        <v>8472</v>
      </c>
      <c r="C602" s="3" t="s">
        <v>7874</v>
      </c>
      <c r="D602" s="3" t="s">
        <v>2878</v>
      </c>
      <c r="E602" s="3" t="s">
        <v>2878</v>
      </c>
      <c r="F602" s="3" t="s">
        <v>2879</v>
      </c>
      <c r="G602" s="3" t="s">
        <v>4307</v>
      </c>
    </row>
    <row r="603" spans="1:7" ht="45" customHeight="1" x14ac:dyDescent="0.25">
      <c r="A603" s="3" t="s">
        <v>2806</v>
      </c>
      <c r="B603" s="3" t="s">
        <v>8473</v>
      </c>
      <c r="C603" s="3" t="s">
        <v>7874</v>
      </c>
      <c r="D603" s="3" t="s">
        <v>2878</v>
      </c>
      <c r="E603" s="3" t="s">
        <v>2878</v>
      </c>
      <c r="F603" s="3" t="s">
        <v>2879</v>
      </c>
      <c r="G603" s="3" t="s">
        <v>4307</v>
      </c>
    </row>
    <row r="604" spans="1:7" ht="45" customHeight="1" x14ac:dyDescent="0.25">
      <c r="A604" s="3" t="s">
        <v>2809</v>
      </c>
      <c r="B604" s="3" t="s">
        <v>8474</v>
      </c>
      <c r="C604" s="3" t="s">
        <v>7874</v>
      </c>
      <c r="D604" s="3" t="s">
        <v>2878</v>
      </c>
      <c r="E604" s="3" t="s">
        <v>2878</v>
      </c>
      <c r="F604" s="3" t="s">
        <v>2879</v>
      </c>
      <c r="G604" s="3" t="s">
        <v>4307</v>
      </c>
    </row>
    <row r="605" spans="1:7" ht="45" customHeight="1" x14ac:dyDescent="0.25">
      <c r="A605" s="3" t="s">
        <v>2814</v>
      </c>
      <c r="B605" s="3" t="s">
        <v>8475</v>
      </c>
      <c r="C605" s="3" t="s">
        <v>7874</v>
      </c>
      <c r="D605" s="3" t="s">
        <v>2878</v>
      </c>
      <c r="E605" s="3" t="s">
        <v>2878</v>
      </c>
      <c r="F605" s="3" t="s">
        <v>2879</v>
      </c>
      <c r="G605" s="3" t="s">
        <v>4307</v>
      </c>
    </row>
    <row r="606" spans="1:7" ht="45" customHeight="1" x14ac:dyDescent="0.25">
      <c r="A606" s="3" t="s">
        <v>2816</v>
      </c>
      <c r="B606" s="3" t="s">
        <v>8476</v>
      </c>
      <c r="C606" s="3" t="s">
        <v>7874</v>
      </c>
      <c r="D606" s="3" t="s">
        <v>2878</v>
      </c>
      <c r="E606" s="3" t="s">
        <v>2878</v>
      </c>
      <c r="F606" s="3" t="s">
        <v>2879</v>
      </c>
      <c r="G606" s="3" t="s">
        <v>4307</v>
      </c>
    </row>
    <row r="607" spans="1:7" ht="45" customHeight="1" x14ac:dyDescent="0.25">
      <c r="A607" s="3" t="s">
        <v>2818</v>
      </c>
      <c r="B607" s="3" t="s">
        <v>8477</v>
      </c>
      <c r="C607" s="3" t="s">
        <v>7874</v>
      </c>
      <c r="D607" s="3" t="s">
        <v>2878</v>
      </c>
      <c r="E607" s="3" t="s">
        <v>2878</v>
      </c>
      <c r="F607" s="3" t="s">
        <v>2879</v>
      </c>
      <c r="G607" s="3" t="s">
        <v>4307</v>
      </c>
    </row>
    <row r="608" spans="1:7" ht="45" customHeight="1" x14ac:dyDescent="0.25">
      <c r="A608" s="3" t="s">
        <v>2821</v>
      </c>
      <c r="B608" s="3" t="s">
        <v>8478</v>
      </c>
      <c r="C608" s="3" t="s">
        <v>7874</v>
      </c>
      <c r="D608" s="3" t="s">
        <v>2878</v>
      </c>
      <c r="E608" s="3" t="s">
        <v>2878</v>
      </c>
      <c r="F608" s="3" t="s">
        <v>2879</v>
      </c>
      <c r="G608" s="3" t="s">
        <v>4307</v>
      </c>
    </row>
    <row r="609" spans="1:7" ht="45" customHeight="1" x14ac:dyDescent="0.25">
      <c r="A609" s="3" t="s">
        <v>2825</v>
      </c>
      <c r="B609" s="3" t="s">
        <v>8479</v>
      </c>
      <c r="C609" s="3" t="s">
        <v>7874</v>
      </c>
      <c r="D609" s="3" t="s">
        <v>2878</v>
      </c>
      <c r="E609" s="3" t="s">
        <v>2878</v>
      </c>
      <c r="F609" s="3" t="s">
        <v>2879</v>
      </c>
      <c r="G609" s="3" t="s">
        <v>4307</v>
      </c>
    </row>
    <row r="610" spans="1:7" ht="45" customHeight="1" x14ac:dyDescent="0.25">
      <c r="A610" s="3" t="s">
        <v>2831</v>
      </c>
      <c r="B610" s="3" t="s">
        <v>8480</v>
      </c>
      <c r="C610" s="3" t="s">
        <v>7874</v>
      </c>
      <c r="D610" s="3" t="s">
        <v>2878</v>
      </c>
      <c r="E610" s="3" t="s">
        <v>2878</v>
      </c>
      <c r="F610" s="3" t="s">
        <v>2879</v>
      </c>
      <c r="G610" s="3" t="s">
        <v>4307</v>
      </c>
    </row>
    <row r="611" spans="1:7" ht="45" customHeight="1" x14ac:dyDescent="0.25">
      <c r="A611" s="3" t="s">
        <v>2833</v>
      </c>
      <c r="B611" s="3" t="s">
        <v>8481</v>
      </c>
      <c r="C611" s="3" t="s">
        <v>7874</v>
      </c>
      <c r="D611" s="3" t="s">
        <v>2878</v>
      </c>
      <c r="E611" s="3" t="s">
        <v>2878</v>
      </c>
      <c r="F611" s="3" t="s">
        <v>2879</v>
      </c>
      <c r="G611" s="3" t="s">
        <v>4307</v>
      </c>
    </row>
    <row r="612" spans="1:7" ht="45" customHeight="1" x14ac:dyDescent="0.25">
      <c r="A612" s="3" t="s">
        <v>2835</v>
      </c>
      <c r="B612" s="3" t="s">
        <v>8482</v>
      </c>
      <c r="C612" s="3" t="s">
        <v>7874</v>
      </c>
      <c r="D612" s="3" t="s">
        <v>2878</v>
      </c>
      <c r="E612" s="3" t="s">
        <v>2878</v>
      </c>
      <c r="F612" s="3" t="s">
        <v>2879</v>
      </c>
      <c r="G612" s="3" t="s">
        <v>4307</v>
      </c>
    </row>
    <row r="613" spans="1:7" ht="45" customHeight="1" x14ac:dyDescent="0.25">
      <c r="A613" s="3" t="s">
        <v>2837</v>
      </c>
      <c r="B613" s="3" t="s">
        <v>8483</v>
      </c>
      <c r="C613" s="3" t="s">
        <v>7874</v>
      </c>
      <c r="D613" s="3" t="s">
        <v>2878</v>
      </c>
      <c r="E613" s="3" t="s">
        <v>2878</v>
      </c>
      <c r="F613" s="3" t="s">
        <v>2879</v>
      </c>
      <c r="G613" s="3" t="s">
        <v>4307</v>
      </c>
    </row>
    <row r="614" spans="1:7" ht="45" customHeight="1" x14ac:dyDescent="0.25">
      <c r="A614" s="3" t="s">
        <v>2839</v>
      </c>
      <c r="B614" s="3" t="s">
        <v>8484</v>
      </c>
      <c r="C614" s="3" t="s">
        <v>7874</v>
      </c>
      <c r="D614" s="3" t="s">
        <v>2878</v>
      </c>
      <c r="E614" s="3" t="s">
        <v>2878</v>
      </c>
      <c r="F614" s="3" t="s">
        <v>2879</v>
      </c>
      <c r="G614" s="3" t="s">
        <v>4307</v>
      </c>
    </row>
    <row r="615" spans="1:7" ht="45" customHeight="1" x14ac:dyDescent="0.25">
      <c r="A615" s="3" t="s">
        <v>2843</v>
      </c>
      <c r="B615" s="3" t="s">
        <v>8485</v>
      </c>
      <c r="C615" s="3" t="s">
        <v>7874</v>
      </c>
      <c r="D615" s="3" t="s">
        <v>2878</v>
      </c>
      <c r="E615" s="3" t="s">
        <v>2878</v>
      </c>
      <c r="F615" s="3" t="s">
        <v>2879</v>
      </c>
      <c r="G615" s="3" t="s">
        <v>4307</v>
      </c>
    </row>
    <row r="616" spans="1:7" ht="45" customHeight="1" x14ac:dyDescent="0.25">
      <c r="A616" s="3" t="s">
        <v>2848</v>
      </c>
      <c r="B616" s="3" t="s">
        <v>8486</v>
      </c>
      <c r="C616" s="3" t="s">
        <v>7874</v>
      </c>
      <c r="D616" s="3" t="s">
        <v>2878</v>
      </c>
      <c r="E616" s="3" t="s">
        <v>2878</v>
      </c>
      <c r="F616" s="3" t="s">
        <v>2879</v>
      </c>
      <c r="G616" s="3" t="s">
        <v>4307</v>
      </c>
    </row>
    <row r="617" spans="1:7" ht="45" customHeight="1" x14ac:dyDescent="0.25">
      <c r="A617" s="3" t="s">
        <v>2852</v>
      </c>
      <c r="B617" s="3" t="s">
        <v>8487</v>
      </c>
      <c r="C617" s="3" t="s">
        <v>7874</v>
      </c>
      <c r="D617" s="3" t="s">
        <v>2878</v>
      </c>
      <c r="E617" s="3" t="s">
        <v>2878</v>
      </c>
      <c r="F617" s="3" t="s">
        <v>2879</v>
      </c>
      <c r="G617" s="3" t="s">
        <v>4307</v>
      </c>
    </row>
    <row r="618" spans="1:7" ht="45" customHeight="1" x14ac:dyDescent="0.25">
      <c r="A618" s="3" t="s">
        <v>2855</v>
      </c>
      <c r="B618" s="3" t="s">
        <v>8488</v>
      </c>
      <c r="C618" s="3" t="s">
        <v>7874</v>
      </c>
      <c r="D618" s="3" t="s">
        <v>2878</v>
      </c>
      <c r="E618" s="3" t="s">
        <v>2878</v>
      </c>
      <c r="F618" s="3" t="s">
        <v>2879</v>
      </c>
      <c r="G618" s="3" t="s">
        <v>4307</v>
      </c>
    </row>
    <row r="619" spans="1:7" ht="45" customHeight="1" x14ac:dyDescent="0.25">
      <c r="A619" s="3" t="s">
        <v>2857</v>
      </c>
      <c r="B619" s="3" t="s">
        <v>8489</v>
      </c>
      <c r="C619" s="3" t="s">
        <v>7874</v>
      </c>
      <c r="D619" s="3" t="s">
        <v>2878</v>
      </c>
      <c r="E619" s="3" t="s">
        <v>2878</v>
      </c>
      <c r="F619" s="3" t="s">
        <v>2879</v>
      </c>
      <c r="G619" s="3" t="s">
        <v>4307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8490</v>
      </c>
      <c r="D2" t="s">
        <v>8491</v>
      </c>
      <c r="E2" t="s">
        <v>8492</v>
      </c>
      <c r="F2" t="s">
        <v>8493</v>
      </c>
      <c r="G2" t="s">
        <v>8494</v>
      </c>
    </row>
    <row r="3" spans="1:7" x14ac:dyDescent="0.25">
      <c r="A3" s="1" t="s">
        <v>2871</v>
      </c>
      <c r="B3" s="1"/>
      <c r="C3" s="1" t="s">
        <v>8495</v>
      </c>
      <c r="D3" s="1" t="s">
        <v>8496</v>
      </c>
      <c r="E3" s="1" t="s">
        <v>8497</v>
      </c>
      <c r="F3" s="1" t="s">
        <v>8498</v>
      </c>
      <c r="G3" s="1" t="s">
        <v>8499</v>
      </c>
    </row>
    <row r="4" spans="1:7" ht="45" customHeight="1" x14ac:dyDescent="0.25">
      <c r="A4" s="3" t="s">
        <v>95</v>
      </c>
      <c r="B4" s="3" t="s">
        <v>8500</v>
      </c>
      <c r="C4" s="3" t="s">
        <v>8501</v>
      </c>
      <c r="D4" s="3" t="s">
        <v>2878</v>
      </c>
      <c r="E4" s="3" t="s">
        <v>2878</v>
      </c>
      <c r="F4" s="3" t="s">
        <v>2879</v>
      </c>
      <c r="G4" s="3" t="s">
        <v>4129</v>
      </c>
    </row>
    <row r="5" spans="1:7" ht="45" customHeight="1" x14ac:dyDescent="0.25">
      <c r="A5" s="3" t="s">
        <v>107</v>
      </c>
      <c r="B5" s="3" t="s">
        <v>8502</v>
      </c>
      <c r="C5" s="3" t="s">
        <v>8501</v>
      </c>
      <c r="D5" s="3" t="s">
        <v>8503</v>
      </c>
      <c r="E5" s="3" t="s">
        <v>8503</v>
      </c>
      <c r="F5" s="3" t="s">
        <v>2879</v>
      </c>
      <c r="G5" s="3" t="s">
        <v>4129</v>
      </c>
    </row>
    <row r="6" spans="1:7" ht="45" customHeight="1" x14ac:dyDescent="0.25">
      <c r="A6" s="3" t="s">
        <v>117</v>
      </c>
      <c r="B6" s="3" t="s">
        <v>8504</v>
      </c>
      <c r="C6" s="3" t="s">
        <v>8501</v>
      </c>
      <c r="D6" s="3" t="s">
        <v>2878</v>
      </c>
      <c r="E6" s="3" t="s">
        <v>2878</v>
      </c>
      <c r="F6" s="3" t="s">
        <v>2879</v>
      </c>
      <c r="G6" s="3" t="s">
        <v>4129</v>
      </c>
    </row>
    <row r="7" spans="1:7" ht="45" customHeight="1" x14ac:dyDescent="0.25">
      <c r="A7" s="3" t="s">
        <v>126</v>
      </c>
      <c r="B7" s="3" t="s">
        <v>8505</v>
      </c>
      <c r="C7" s="3" t="s">
        <v>8501</v>
      </c>
      <c r="D7" s="3" t="s">
        <v>8503</v>
      </c>
      <c r="E7" s="3" t="s">
        <v>8503</v>
      </c>
      <c r="F7" s="3" t="s">
        <v>2879</v>
      </c>
      <c r="G7" s="3" t="s">
        <v>4129</v>
      </c>
    </row>
    <row r="8" spans="1:7" ht="45" customHeight="1" x14ac:dyDescent="0.25">
      <c r="A8" s="3" t="s">
        <v>136</v>
      </c>
      <c r="B8" s="3" t="s">
        <v>8506</v>
      </c>
      <c r="C8" s="3" t="s">
        <v>8501</v>
      </c>
      <c r="D8" s="3" t="s">
        <v>2878</v>
      </c>
      <c r="E8" s="3" t="s">
        <v>2878</v>
      </c>
      <c r="F8" s="3" t="s">
        <v>2879</v>
      </c>
      <c r="G8" s="3" t="s">
        <v>4129</v>
      </c>
    </row>
    <row r="9" spans="1:7" ht="45" customHeight="1" x14ac:dyDescent="0.25">
      <c r="A9" s="3" t="s">
        <v>144</v>
      </c>
      <c r="B9" s="3" t="s">
        <v>8507</v>
      </c>
      <c r="C9" s="3" t="s">
        <v>8501</v>
      </c>
      <c r="D9" s="3" t="s">
        <v>2878</v>
      </c>
      <c r="E9" s="3" t="s">
        <v>2878</v>
      </c>
      <c r="F9" s="3" t="s">
        <v>2879</v>
      </c>
      <c r="G9" s="3" t="s">
        <v>4129</v>
      </c>
    </row>
    <row r="10" spans="1:7" ht="45" customHeight="1" x14ac:dyDescent="0.25">
      <c r="A10" s="3" t="s">
        <v>152</v>
      </c>
      <c r="B10" s="3" t="s">
        <v>8508</v>
      </c>
      <c r="C10" s="3" t="s">
        <v>8501</v>
      </c>
      <c r="D10" s="3" t="s">
        <v>2878</v>
      </c>
      <c r="E10" s="3" t="s">
        <v>2878</v>
      </c>
      <c r="F10" s="3" t="s">
        <v>2879</v>
      </c>
      <c r="G10" s="3" t="s">
        <v>4129</v>
      </c>
    </row>
    <row r="11" spans="1:7" ht="45" customHeight="1" x14ac:dyDescent="0.25">
      <c r="A11" s="3" t="s">
        <v>159</v>
      </c>
      <c r="B11" s="3" t="s">
        <v>8509</v>
      </c>
      <c r="C11" s="3" t="s">
        <v>8501</v>
      </c>
      <c r="D11" s="3" t="s">
        <v>2878</v>
      </c>
      <c r="E11" s="3" t="s">
        <v>2878</v>
      </c>
      <c r="F11" s="3" t="s">
        <v>2879</v>
      </c>
      <c r="G11" s="3" t="s">
        <v>4129</v>
      </c>
    </row>
    <row r="12" spans="1:7" ht="45" customHeight="1" x14ac:dyDescent="0.25">
      <c r="A12" s="3" t="s">
        <v>167</v>
      </c>
      <c r="B12" s="3" t="s">
        <v>8510</v>
      </c>
      <c r="C12" s="3" t="s">
        <v>8501</v>
      </c>
      <c r="D12" s="3" t="s">
        <v>2878</v>
      </c>
      <c r="E12" s="3" t="s">
        <v>2878</v>
      </c>
      <c r="F12" s="3" t="s">
        <v>2879</v>
      </c>
      <c r="G12" s="3" t="s">
        <v>4129</v>
      </c>
    </row>
    <row r="13" spans="1:7" ht="45" customHeight="1" x14ac:dyDescent="0.25">
      <c r="A13" s="3" t="s">
        <v>176</v>
      </c>
      <c r="B13" s="3" t="s">
        <v>8511</v>
      </c>
      <c r="C13" s="3" t="s">
        <v>8501</v>
      </c>
      <c r="D13" s="3" t="s">
        <v>2878</v>
      </c>
      <c r="E13" s="3" t="s">
        <v>2878</v>
      </c>
      <c r="F13" s="3" t="s">
        <v>2879</v>
      </c>
      <c r="G13" s="3" t="s">
        <v>4129</v>
      </c>
    </row>
    <row r="14" spans="1:7" ht="45" customHeight="1" x14ac:dyDescent="0.25">
      <c r="A14" s="3" t="s">
        <v>183</v>
      </c>
      <c r="B14" s="3" t="s">
        <v>8512</v>
      </c>
      <c r="C14" s="3" t="s">
        <v>8501</v>
      </c>
      <c r="D14" s="3" t="s">
        <v>2878</v>
      </c>
      <c r="E14" s="3" t="s">
        <v>2878</v>
      </c>
      <c r="F14" s="3" t="s">
        <v>2879</v>
      </c>
      <c r="G14" s="3" t="s">
        <v>4129</v>
      </c>
    </row>
    <row r="15" spans="1:7" ht="45" customHeight="1" x14ac:dyDescent="0.25">
      <c r="A15" s="3" t="s">
        <v>191</v>
      </c>
      <c r="B15" s="3" t="s">
        <v>8513</v>
      </c>
      <c r="C15" s="3" t="s">
        <v>8501</v>
      </c>
      <c r="D15" s="3" t="s">
        <v>2878</v>
      </c>
      <c r="E15" s="3" t="s">
        <v>2878</v>
      </c>
      <c r="F15" s="3" t="s">
        <v>2879</v>
      </c>
      <c r="G15" s="3" t="s">
        <v>4129</v>
      </c>
    </row>
    <row r="16" spans="1:7" ht="45" customHeight="1" x14ac:dyDescent="0.25">
      <c r="A16" s="3" t="s">
        <v>198</v>
      </c>
      <c r="B16" s="3" t="s">
        <v>8514</v>
      </c>
      <c r="C16" s="3" t="s">
        <v>8501</v>
      </c>
      <c r="D16" s="3" t="s">
        <v>2878</v>
      </c>
      <c r="E16" s="3" t="s">
        <v>2878</v>
      </c>
      <c r="F16" s="3" t="s">
        <v>2879</v>
      </c>
      <c r="G16" s="3" t="s">
        <v>4129</v>
      </c>
    </row>
    <row r="17" spans="1:7" ht="45" customHeight="1" x14ac:dyDescent="0.25">
      <c r="A17" s="3" t="s">
        <v>206</v>
      </c>
      <c r="B17" s="3" t="s">
        <v>8515</v>
      </c>
      <c r="C17" s="3" t="s">
        <v>8501</v>
      </c>
      <c r="D17" s="3" t="s">
        <v>2878</v>
      </c>
      <c r="E17" s="3" t="s">
        <v>2878</v>
      </c>
      <c r="F17" s="3" t="s">
        <v>2879</v>
      </c>
      <c r="G17" s="3" t="s">
        <v>4129</v>
      </c>
    </row>
    <row r="18" spans="1:7" ht="45" customHeight="1" x14ac:dyDescent="0.25">
      <c r="A18" s="3" t="s">
        <v>210</v>
      </c>
      <c r="B18" s="3" t="s">
        <v>8516</v>
      </c>
      <c r="C18" s="3" t="s">
        <v>8501</v>
      </c>
      <c r="D18" s="3" t="s">
        <v>2878</v>
      </c>
      <c r="E18" s="3" t="s">
        <v>2878</v>
      </c>
      <c r="F18" s="3" t="s">
        <v>2879</v>
      </c>
      <c r="G18" s="3" t="s">
        <v>4129</v>
      </c>
    </row>
    <row r="19" spans="1:7" ht="45" customHeight="1" x14ac:dyDescent="0.25">
      <c r="A19" s="3" t="s">
        <v>215</v>
      </c>
      <c r="B19" s="3" t="s">
        <v>8517</v>
      </c>
      <c r="C19" s="3" t="s">
        <v>8501</v>
      </c>
      <c r="D19" s="3" t="s">
        <v>2878</v>
      </c>
      <c r="E19" s="3" t="s">
        <v>2878</v>
      </c>
      <c r="F19" s="3" t="s">
        <v>2879</v>
      </c>
      <c r="G19" s="3" t="s">
        <v>4129</v>
      </c>
    </row>
    <row r="20" spans="1:7" ht="45" customHeight="1" x14ac:dyDescent="0.25">
      <c r="A20" s="3" t="s">
        <v>224</v>
      </c>
      <c r="B20" s="3" t="s">
        <v>8518</v>
      </c>
      <c r="C20" s="3" t="s">
        <v>8501</v>
      </c>
      <c r="D20" s="3" t="s">
        <v>8503</v>
      </c>
      <c r="E20" s="3" t="s">
        <v>8503</v>
      </c>
      <c r="F20" s="3" t="s">
        <v>2879</v>
      </c>
      <c r="G20" s="3" t="s">
        <v>4129</v>
      </c>
    </row>
    <row r="21" spans="1:7" ht="45" customHeight="1" x14ac:dyDescent="0.25">
      <c r="A21" s="3" t="s">
        <v>231</v>
      </c>
      <c r="B21" s="3" t="s">
        <v>8519</v>
      </c>
      <c r="C21" s="3" t="s">
        <v>8501</v>
      </c>
      <c r="D21" s="3" t="s">
        <v>8503</v>
      </c>
      <c r="E21" s="3" t="s">
        <v>8503</v>
      </c>
      <c r="F21" s="3" t="s">
        <v>2879</v>
      </c>
      <c r="G21" s="3" t="s">
        <v>4129</v>
      </c>
    </row>
    <row r="22" spans="1:7" ht="45" customHeight="1" x14ac:dyDescent="0.25">
      <c r="A22" s="3" t="s">
        <v>236</v>
      </c>
      <c r="B22" s="3" t="s">
        <v>8520</v>
      </c>
      <c r="C22" s="3" t="s">
        <v>8501</v>
      </c>
      <c r="D22" s="3" t="s">
        <v>8503</v>
      </c>
      <c r="E22" s="3" t="s">
        <v>8503</v>
      </c>
      <c r="F22" s="3" t="s">
        <v>2879</v>
      </c>
      <c r="G22" s="3" t="s">
        <v>4129</v>
      </c>
    </row>
    <row r="23" spans="1:7" ht="45" customHeight="1" x14ac:dyDescent="0.25">
      <c r="A23" s="3" t="s">
        <v>244</v>
      </c>
      <c r="B23" s="3" t="s">
        <v>8521</v>
      </c>
      <c r="C23" s="3" t="s">
        <v>8501</v>
      </c>
      <c r="D23" s="3" t="s">
        <v>8503</v>
      </c>
      <c r="E23" s="3" t="s">
        <v>8503</v>
      </c>
      <c r="F23" s="3" t="s">
        <v>2879</v>
      </c>
      <c r="G23" s="3" t="s">
        <v>4129</v>
      </c>
    </row>
    <row r="24" spans="1:7" ht="45" customHeight="1" x14ac:dyDescent="0.25">
      <c r="A24" s="3" t="s">
        <v>252</v>
      </c>
      <c r="B24" s="3" t="s">
        <v>8522</v>
      </c>
      <c r="C24" s="3" t="s">
        <v>8501</v>
      </c>
      <c r="D24" s="3" t="s">
        <v>8503</v>
      </c>
      <c r="E24" s="3" t="s">
        <v>8503</v>
      </c>
      <c r="F24" s="3" t="s">
        <v>2879</v>
      </c>
      <c r="G24" s="3" t="s">
        <v>4129</v>
      </c>
    </row>
    <row r="25" spans="1:7" ht="45" customHeight="1" x14ac:dyDescent="0.25">
      <c r="A25" s="3" t="s">
        <v>258</v>
      </c>
      <c r="B25" s="3" t="s">
        <v>8523</v>
      </c>
      <c r="C25" s="3" t="s">
        <v>8501</v>
      </c>
      <c r="D25" s="3" t="s">
        <v>8503</v>
      </c>
      <c r="E25" s="3" t="s">
        <v>8503</v>
      </c>
      <c r="F25" s="3" t="s">
        <v>2879</v>
      </c>
      <c r="G25" s="3" t="s">
        <v>4129</v>
      </c>
    </row>
    <row r="26" spans="1:7" ht="45" customHeight="1" x14ac:dyDescent="0.25">
      <c r="A26" s="3" t="s">
        <v>267</v>
      </c>
      <c r="B26" s="3" t="s">
        <v>8524</v>
      </c>
      <c r="C26" s="3" t="s">
        <v>8501</v>
      </c>
      <c r="D26" s="3" t="s">
        <v>2878</v>
      </c>
      <c r="E26" s="3" t="s">
        <v>2878</v>
      </c>
      <c r="F26" s="3" t="s">
        <v>2879</v>
      </c>
      <c r="G26" s="3" t="s">
        <v>4129</v>
      </c>
    </row>
    <row r="27" spans="1:7" ht="45" customHeight="1" x14ac:dyDescent="0.25">
      <c r="A27" s="3" t="s">
        <v>272</v>
      </c>
      <c r="B27" s="3" t="s">
        <v>8525</v>
      </c>
      <c r="C27" s="3" t="s">
        <v>8501</v>
      </c>
      <c r="D27" s="3" t="s">
        <v>8503</v>
      </c>
      <c r="E27" s="3" t="s">
        <v>8503</v>
      </c>
      <c r="F27" s="3" t="s">
        <v>2879</v>
      </c>
      <c r="G27" s="3" t="s">
        <v>4129</v>
      </c>
    </row>
    <row r="28" spans="1:7" ht="45" customHeight="1" x14ac:dyDescent="0.25">
      <c r="A28" s="3" t="s">
        <v>278</v>
      </c>
      <c r="B28" s="3" t="s">
        <v>8526</v>
      </c>
      <c r="C28" s="3" t="s">
        <v>8501</v>
      </c>
      <c r="D28" s="3" t="s">
        <v>8503</v>
      </c>
      <c r="E28" s="3" t="s">
        <v>8503</v>
      </c>
      <c r="F28" s="3" t="s">
        <v>2879</v>
      </c>
      <c r="G28" s="3" t="s">
        <v>4129</v>
      </c>
    </row>
    <row r="29" spans="1:7" ht="45" customHeight="1" x14ac:dyDescent="0.25">
      <c r="A29" s="3" t="s">
        <v>284</v>
      </c>
      <c r="B29" s="3" t="s">
        <v>8527</v>
      </c>
      <c r="C29" s="3" t="s">
        <v>8501</v>
      </c>
      <c r="D29" s="3" t="s">
        <v>8503</v>
      </c>
      <c r="E29" s="3" t="s">
        <v>8503</v>
      </c>
      <c r="F29" s="3" t="s">
        <v>2879</v>
      </c>
      <c r="G29" s="3" t="s">
        <v>4129</v>
      </c>
    </row>
    <row r="30" spans="1:7" ht="45" customHeight="1" x14ac:dyDescent="0.25">
      <c r="A30" s="3" t="s">
        <v>290</v>
      </c>
      <c r="B30" s="3" t="s">
        <v>8528</v>
      </c>
      <c r="C30" s="3" t="s">
        <v>8501</v>
      </c>
      <c r="D30" s="3" t="s">
        <v>8503</v>
      </c>
      <c r="E30" s="3" t="s">
        <v>8503</v>
      </c>
      <c r="F30" s="3" t="s">
        <v>2879</v>
      </c>
      <c r="G30" s="3" t="s">
        <v>4129</v>
      </c>
    </row>
    <row r="31" spans="1:7" ht="45" customHeight="1" x14ac:dyDescent="0.25">
      <c r="A31" s="3" t="s">
        <v>297</v>
      </c>
      <c r="B31" s="3" t="s">
        <v>8529</v>
      </c>
      <c r="C31" s="3" t="s">
        <v>8501</v>
      </c>
      <c r="D31" s="3" t="s">
        <v>2878</v>
      </c>
      <c r="E31" s="3" t="s">
        <v>2878</v>
      </c>
      <c r="F31" s="3" t="s">
        <v>2879</v>
      </c>
      <c r="G31" s="3" t="s">
        <v>4129</v>
      </c>
    </row>
    <row r="32" spans="1:7" ht="45" customHeight="1" x14ac:dyDescent="0.25">
      <c r="A32" s="3" t="s">
        <v>303</v>
      </c>
      <c r="B32" s="3" t="s">
        <v>8530</v>
      </c>
      <c r="C32" s="3" t="s">
        <v>8501</v>
      </c>
      <c r="D32" s="3" t="s">
        <v>2878</v>
      </c>
      <c r="E32" s="3" t="s">
        <v>2878</v>
      </c>
      <c r="F32" s="3" t="s">
        <v>2879</v>
      </c>
      <c r="G32" s="3" t="s">
        <v>4129</v>
      </c>
    </row>
    <row r="33" spans="1:7" ht="45" customHeight="1" x14ac:dyDescent="0.25">
      <c r="A33" s="3" t="s">
        <v>310</v>
      </c>
      <c r="B33" s="3" t="s">
        <v>8531</v>
      </c>
      <c r="C33" s="3" t="s">
        <v>8501</v>
      </c>
      <c r="D33" s="3" t="s">
        <v>2878</v>
      </c>
      <c r="E33" s="3" t="s">
        <v>2878</v>
      </c>
      <c r="F33" s="3" t="s">
        <v>2879</v>
      </c>
      <c r="G33" s="3" t="s">
        <v>4129</v>
      </c>
    </row>
    <row r="34" spans="1:7" ht="45" customHeight="1" x14ac:dyDescent="0.25">
      <c r="A34" s="3" t="s">
        <v>315</v>
      </c>
      <c r="B34" s="3" t="s">
        <v>8532</v>
      </c>
      <c r="C34" s="3" t="s">
        <v>8501</v>
      </c>
      <c r="D34" s="3" t="s">
        <v>2878</v>
      </c>
      <c r="E34" s="3" t="s">
        <v>2878</v>
      </c>
      <c r="F34" s="3" t="s">
        <v>2879</v>
      </c>
      <c r="G34" s="3" t="s">
        <v>4129</v>
      </c>
    </row>
    <row r="35" spans="1:7" ht="45" customHeight="1" x14ac:dyDescent="0.25">
      <c r="A35" s="3" t="s">
        <v>321</v>
      </c>
      <c r="B35" s="3" t="s">
        <v>8533</v>
      </c>
      <c r="C35" s="3" t="s">
        <v>8501</v>
      </c>
      <c r="D35" s="3" t="s">
        <v>2878</v>
      </c>
      <c r="E35" s="3" t="s">
        <v>2878</v>
      </c>
      <c r="F35" s="3" t="s">
        <v>2879</v>
      </c>
      <c r="G35" s="3" t="s">
        <v>4129</v>
      </c>
    </row>
    <row r="36" spans="1:7" ht="45" customHeight="1" x14ac:dyDescent="0.25">
      <c r="A36" s="3" t="s">
        <v>330</v>
      </c>
      <c r="B36" s="3" t="s">
        <v>8534</v>
      </c>
      <c r="C36" s="3" t="s">
        <v>8501</v>
      </c>
      <c r="D36" s="3" t="s">
        <v>2878</v>
      </c>
      <c r="E36" s="3" t="s">
        <v>2878</v>
      </c>
      <c r="F36" s="3" t="s">
        <v>2879</v>
      </c>
      <c r="G36" s="3" t="s">
        <v>4129</v>
      </c>
    </row>
    <row r="37" spans="1:7" ht="45" customHeight="1" x14ac:dyDescent="0.25">
      <c r="A37" s="3" t="s">
        <v>337</v>
      </c>
      <c r="B37" s="3" t="s">
        <v>8535</v>
      </c>
      <c r="C37" s="3" t="s">
        <v>8501</v>
      </c>
      <c r="D37" s="3" t="s">
        <v>2878</v>
      </c>
      <c r="E37" s="3" t="s">
        <v>2878</v>
      </c>
      <c r="F37" s="3" t="s">
        <v>2879</v>
      </c>
      <c r="G37" s="3" t="s">
        <v>4129</v>
      </c>
    </row>
    <row r="38" spans="1:7" ht="45" customHeight="1" x14ac:dyDescent="0.25">
      <c r="A38" s="3" t="s">
        <v>342</v>
      </c>
      <c r="B38" s="3" t="s">
        <v>8536</v>
      </c>
      <c r="C38" s="3" t="s">
        <v>8501</v>
      </c>
      <c r="D38" s="3" t="s">
        <v>8503</v>
      </c>
      <c r="E38" s="3" t="s">
        <v>8503</v>
      </c>
      <c r="F38" s="3" t="s">
        <v>2879</v>
      </c>
      <c r="G38" s="3" t="s">
        <v>4129</v>
      </c>
    </row>
    <row r="39" spans="1:7" ht="45" customHeight="1" x14ac:dyDescent="0.25">
      <c r="A39" s="3" t="s">
        <v>349</v>
      </c>
      <c r="B39" s="3" t="s">
        <v>8537</v>
      </c>
      <c r="C39" s="3" t="s">
        <v>8501</v>
      </c>
      <c r="D39" s="3" t="s">
        <v>2878</v>
      </c>
      <c r="E39" s="3" t="s">
        <v>2878</v>
      </c>
      <c r="F39" s="3" t="s">
        <v>2879</v>
      </c>
      <c r="G39" s="3" t="s">
        <v>4129</v>
      </c>
    </row>
    <row r="40" spans="1:7" ht="45" customHeight="1" x14ac:dyDescent="0.25">
      <c r="A40" s="3" t="s">
        <v>356</v>
      </c>
      <c r="B40" s="3" t="s">
        <v>8538</v>
      </c>
      <c r="C40" s="3" t="s">
        <v>8501</v>
      </c>
      <c r="D40" s="3" t="s">
        <v>2878</v>
      </c>
      <c r="E40" s="3" t="s">
        <v>2878</v>
      </c>
      <c r="F40" s="3" t="s">
        <v>2879</v>
      </c>
      <c r="G40" s="3" t="s">
        <v>4129</v>
      </c>
    </row>
    <row r="41" spans="1:7" ht="45" customHeight="1" x14ac:dyDescent="0.25">
      <c r="A41" s="3" t="s">
        <v>362</v>
      </c>
      <c r="B41" s="3" t="s">
        <v>8539</v>
      </c>
      <c r="C41" s="3" t="s">
        <v>8501</v>
      </c>
      <c r="D41" s="3" t="s">
        <v>2878</v>
      </c>
      <c r="E41" s="3" t="s">
        <v>2878</v>
      </c>
      <c r="F41" s="3" t="s">
        <v>2879</v>
      </c>
      <c r="G41" s="3" t="s">
        <v>4129</v>
      </c>
    </row>
    <row r="42" spans="1:7" ht="45" customHeight="1" x14ac:dyDescent="0.25">
      <c r="A42" s="3" t="s">
        <v>371</v>
      </c>
      <c r="B42" s="3" t="s">
        <v>8540</v>
      </c>
      <c r="C42" s="3" t="s">
        <v>8501</v>
      </c>
      <c r="D42" s="3" t="s">
        <v>2878</v>
      </c>
      <c r="E42" s="3" t="s">
        <v>2878</v>
      </c>
      <c r="F42" s="3" t="s">
        <v>2879</v>
      </c>
      <c r="G42" s="3" t="s">
        <v>4129</v>
      </c>
    </row>
    <row r="43" spans="1:7" ht="45" customHeight="1" x14ac:dyDescent="0.25">
      <c r="A43" s="3" t="s">
        <v>376</v>
      </c>
      <c r="B43" s="3" t="s">
        <v>8541</v>
      </c>
      <c r="C43" s="3" t="s">
        <v>8501</v>
      </c>
      <c r="D43" s="3" t="s">
        <v>2878</v>
      </c>
      <c r="E43" s="3" t="s">
        <v>2878</v>
      </c>
      <c r="F43" s="3" t="s">
        <v>2879</v>
      </c>
      <c r="G43" s="3" t="s">
        <v>4129</v>
      </c>
    </row>
    <row r="44" spans="1:7" ht="45" customHeight="1" x14ac:dyDescent="0.25">
      <c r="A44" s="3" t="s">
        <v>383</v>
      </c>
      <c r="B44" s="3" t="s">
        <v>8542</v>
      </c>
      <c r="C44" s="3" t="s">
        <v>8501</v>
      </c>
      <c r="D44" s="3" t="s">
        <v>2878</v>
      </c>
      <c r="E44" s="3" t="s">
        <v>2878</v>
      </c>
      <c r="F44" s="3" t="s">
        <v>2879</v>
      </c>
      <c r="G44" s="3" t="s">
        <v>4129</v>
      </c>
    </row>
    <row r="45" spans="1:7" ht="45" customHeight="1" x14ac:dyDescent="0.25">
      <c r="A45" s="3" t="s">
        <v>389</v>
      </c>
      <c r="B45" s="3" t="s">
        <v>8543</v>
      </c>
      <c r="C45" s="3" t="s">
        <v>8501</v>
      </c>
      <c r="D45" s="3" t="s">
        <v>2878</v>
      </c>
      <c r="E45" s="3" t="s">
        <v>2878</v>
      </c>
      <c r="F45" s="3" t="s">
        <v>2879</v>
      </c>
      <c r="G45" s="3" t="s">
        <v>4129</v>
      </c>
    </row>
    <row r="46" spans="1:7" ht="45" customHeight="1" x14ac:dyDescent="0.25">
      <c r="A46" s="3" t="s">
        <v>392</v>
      </c>
      <c r="B46" s="3" t="s">
        <v>8544</v>
      </c>
      <c r="C46" s="3" t="s">
        <v>8501</v>
      </c>
      <c r="D46" s="3" t="s">
        <v>2878</v>
      </c>
      <c r="E46" s="3" t="s">
        <v>2878</v>
      </c>
      <c r="F46" s="3" t="s">
        <v>2879</v>
      </c>
      <c r="G46" s="3" t="s">
        <v>4129</v>
      </c>
    </row>
    <row r="47" spans="1:7" ht="45" customHeight="1" x14ac:dyDescent="0.25">
      <c r="A47" s="3" t="s">
        <v>399</v>
      </c>
      <c r="B47" s="3" t="s">
        <v>8545</v>
      </c>
      <c r="C47" s="3" t="s">
        <v>8501</v>
      </c>
      <c r="D47" s="3" t="s">
        <v>2878</v>
      </c>
      <c r="E47" s="3" t="s">
        <v>2878</v>
      </c>
      <c r="F47" s="3" t="s">
        <v>2879</v>
      </c>
      <c r="G47" s="3" t="s">
        <v>4129</v>
      </c>
    </row>
    <row r="48" spans="1:7" ht="45" customHeight="1" x14ac:dyDescent="0.25">
      <c r="A48" s="3" t="s">
        <v>404</v>
      </c>
      <c r="B48" s="3" t="s">
        <v>8546</v>
      </c>
      <c r="C48" s="3" t="s">
        <v>8501</v>
      </c>
      <c r="D48" s="3" t="s">
        <v>2878</v>
      </c>
      <c r="E48" s="3" t="s">
        <v>2878</v>
      </c>
      <c r="F48" s="3" t="s">
        <v>2879</v>
      </c>
      <c r="G48" s="3" t="s">
        <v>4129</v>
      </c>
    </row>
    <row r="49" spans="1:7" ht="45" customHeight="1" x14ac:dyDescent="0.25">
      <c r="A49" s="3" t="s">
        <v>412</v>
      </c>
      <c r="B49" s="3" t="s">
        <v>8547</v>
      </c>
      <c r="C49" s="3" t="s">
        <v>8501</v>
      </c>
      <c r="D49" s="3" t="s">
        <v>2878</v>
      </c>
      <c r="E49" s="3" t="s">
        <v>2878</v>
      </c>
      <c r="F49" s="3" t="s">
        <v>2879</v>
      </c>
      <c r="G49" s="3" t="s">
        <v>4129</v>
      </c>
    </row>
    <row r="50" spans="1:7" ht="45" customHeight="1" x14ac:dyDescent="0.25">
      <c r="A50" s="3" t="s">
        <v>418</v>
      </c>
      <c r="B50" s="3" t="s">
        <v>8548</v>
      </c>
      <c r="C50" s="3" t="s">
        <v>8501</v>
      </c>
      <c r="D50" s="3" t="s">
        <v>2878</v>
      </c>
      <c r="E50" s="3" t="s">
        <v>2878</v>
      </c>
      <c r="F50" s="3" t="s">
        <v>2879</v>
      </c>
      <c r="G50" s="3" t="s">
        <v>4129</v>
      </c>
    </row>
    <row r="51" spans="1:7" ht="45" customHeight="1" x14ac:dyDescent="0.25">
      <c r="A51" s="3" t="s">
        <v>421</v>
      </c>
      <c r="B51" s="3" t="s">
        <v>8549</v>
      </c>
      <c r="C51" s="3" t="s">
        <v>8501</v>
      </c>
      <c r="D51" s="3" t="s">
        <v>2878</v>
      </c>
      <c r="E51" s="3" t="s">
        <v>2878</v>
      </c>
      <c r="F51" s="3" t="s">
        <v>2879</v>
      </c>
      <c r="G51" s="3" t="s">
        <v>4129</v>
      </c>
    </row>
    <row r="52" spans="1:7" ht="45" customHeight="1" x14ac:dyDescent="0.25">
      <c r="A52" s="3" t="s">
        <v>430</v>
      </c>
      <c r="B52" s="3" t="s">
        <v>8550</v>
      </c>
      <c r="C52" s="3" t="s">
        <v>8501</v>
      </c>
      <c r="D52" s="3" t="s">
        <v>2878</v>
      </c>
      <c r="E52" s="3" t="s">
        <v>2878</v>
      </c>
      <c r="F52" s="3" t="s">
        <v>2879</v>
      </c>
      <c r="G52" s="3" t="s">
        <v>4129</v>
      </c>
    </row>
    <row r="53" spans="1:7" ht="45" customHeight="1" x14ac:dyDescent="0.25">
      <c r="A53" s="3" t="s">
        <v>436</v>
      </c>
      <c r="B53" s="3" t="s">
        <v>8551</v>
      </c>
      <c r="C53" s="3" t="s">
        <v>8501</v>
      </c>
      <c r="D53" s="3" t="s">
        <v>2878</v>
      </c>
      <c r="E53" s="3" t="s">
        <v>2878</v>
      </c>
      <c r="F53" s="3" t="s">
        <v>2879</v>
      </c>
      <c r="G53" s="3" t="s">
        <v>4129</v>
      </c>
    </row>
    <row r="54" spans="1:7" ht="45" customHeight="1" x14ac:dyDescent="0.25">
      <c r="A54" s="3" t="s">
        <v>444</v>
      </c>
      <c r="B54" s="3" t="s">
        <v>8552</v>
      </c>
      <c r="C54" s="3" t="s">
        <v>8501</v>
      </c>
      <c r="D54" s="3" t="s">
        <v>2878</v>
      </c>
      <c r="E54" s="3" t="s">
        <v>2878</v>
      </c>
      <c r="F54" s="3" t="s">
        <v>2879</v>
      </c>
      <c r="G54" s="3" t="s">
        <v>4129</v>
      </c>
    </row>
    <row r="55" spans="1:7" ht="45" customHeight="1" x14ac:dyDescent="0.25">
      <c r="A55" s="3" t="s">
        <v>450</v>
      </c>
      <c r="B55" s="3" t="s">
        <v>8553</v>
      </c>
      <c r="C55" s="3" t="s">
        <v>8501</v>
      </c>
      <c r="D55" s="3" t="s">
        <v>2878</v>
      </c>
      <c r="E55" s="3" t="s">
        <v>2878</v>
      </c>
      <c r="F55" s="3" t="s">
        <v>2879</v>
      </c>
      <c r="G55" s="3" t="s">
        <v>4129</v>
      </c>
    </row>
    <row r="56" spans="1:7" ht="45" customHeight="1" x14ac:dyDescent="0.25">
      <c r="A56" s="3" t="s">
        <v>458</v>
      </c>
      <c r="B56" s="3" t="s">
        <v>8554</v>
      </c>
      <c r="C56" s="3" t="s">
        <v>8501</v>
      </c>
      <c r="D56" s="3" t="s">
        <v>2878</v>
      </c>
      <c r="E56" s="3" t="s">
        <v>2878</v>
      </c>
      <c r="F56" s="3" t="s">
        <v>2879</v>
      </c>
      <c r="G56" s="3" t="s">
        <v>4129</v>
      </c>
    </row>
    <row r="57" spans="1:7" ht="45" customHeight="1" x14ac:dyDescent="0.25">
      <c r="A57" s="3" t="s">
        <v>464</v>
      </c>
      <c r="B57" s="3" t="s">
        <v>8555</v>
      </c>
      <c r="C57" s="3" t="s">
        <v>8501</v>
      </c>
      <c r="D57" s="3" t="s">
        <v>8503</v>
      </c>
      <c r="E57" s="3" t="s">
        <v>8503</v>
      </c>
      <c r="F57" s="3" t="s">
        <v>2879</v>
      </c>
      <c r="G57" s="3" t="s">
        <v>4129</v>
      </c>
    </row>
    <row r="58" spans="1:7" ht="45" customHeight="1" x14ac:dyDescent="0.25">
      <c r="A58" s="3" t="s">
        <v>470</v>
      </c>
      <c r="B58" s="3" t="s">
        <v>8556</v>
      </c>
      <c r="C58" s="3" t="s">
        <v>8501</v>
      </c>
      <c r="D58" s="3" t="s">
        <v>8503</v>
      </c>
      <c r="E58" s="3" t="s">
        <v>8503</v>
      </c>
      <c r="F58" s="3" t="s">
        <v>2879</v>
      </c>
      <c r="G58" s="3" t="s">
        <v>4129</v>
      </c>
    </row>
    <row r="59" spans="1:7" ht="45" customHeight="1" x14ac:dyDescent="0.25">
      <c r="A59" s="3" t="s">
        <v>475</v>
      </c>
      <c r="B59" s="3" t="s">
        <v>8557</v>
      </c>
      <c r="C59" s="3" t="s">
        <v>8501</v>
      </c>
      <c r="D59" s="3" t="s">
        <v>2878</v>
      </c>
      <c r="E59" s="3" t="s">
        <v>2878</v>
      </c>
      <c r="F59" s="3" t="s">
        <v>2879</v>
      </c>
      <c r="G59" s="3" t="s">
        <v>4129</v>
      </c>
    </row>
    <row r="60" spans="1:7" ht="45" customHeight="1" x14ac:dyDescent="0.25">
      <c r="A60" s="3" t="s">
        <v>481</v>
      </c>
      <c r="B60" s="3" t="s">
        <v>8558</v>
      </c>
      <c r="C60" s="3" t="s">
        <v>8501</v>
      </c>
      <c r="D60" s="3" t="s">
        <v>8503</v>
      </c>
      <c r="E60" s="3" t="s">
        <v>8503</v>
      </c>
      <c r="F60" s="3" t="s">
        <v>2879</v>
      </c>
      <c r="G60" s="3" t="s">
        <v>4129</v>
      </c>
    </row>
    <row r="61" spans="1:7" ht="45" customHeight="1" x14ac:dyDescent="0.25">
      <c r="A61" s="3" t="s">
        <v>487</v>
      </c>
      <c r="B61" s="3" t="s">
        <v>8559</v>
      </c>
      <c r="C61" s="3" t="s">
        <v>8501</v>
      </c>
      <c r="D61" s="3" t="s">
        <v>8503</v>
      </c>
      <c r="E61" s="3" t="s">
        <v>8503</v>
      </c>
      <c r="F61" s="3" t="s">
        <v>2879</v>
      </c>
      <c r="G61" s="3" t="s">
        <v>4129</v>
      </c>
    </row>
    <row r="62" spans="1:7" ht="45" customHeight="1" x14ac:dyDescent="0.25">
      <c r="A62" s="3" t="s">
        <v>492</v>
      </c>
      <c r="B62" s="3" t="s">
        <v>8560</v>
      </c>
      <c r="C62" s="3" t="s">
        <v>8501</v>
      </c>
      <c r="D62" s="3" t="s">
        <v>8503</v>
      </c>
      <c r="E62" s="3" t="s">
        <v>8503</v>
      </c>
      <c r="F62" s="3" t="s">
        <v>2879</v>
      </c>
      <c r="G62" s="3" t="s">
        <v>4129</v>
      </c>
    </row>
    <row r="63" spans="1:7" ht="45" customHeight="1" x14ac:dyDescent="0.25">
      <c r="A63" s="3" t="s">
        <v>495</v>
      </c>
      <c r="B63" s="3" t="s">
        <v>8561</v>
      </c>
      <c r="C63" s="3" t="s">
        <v>8501</v>
      </c>
      <c r="D63" s="3" t="s">
        <v>8503</v>
      </c>
      <c r="E63" s="3" t="s">
        <v>8503</v>
      </c>
      <c r="F63" s="3" t="s">
        <v>2879</v>
      </c>
      <c r="G63" s="3" t="s">
        <v>4129</v>
      </c>
    </row>
    <row r="64" spans="1:7" ht="45" customHeight="1" x14ac:dyDescent="0.25">
      <c r="A64" s="3" t="s">
        <v>500</v>
      </c>
      <c r="B64" s="3" t="s">
        <v>8562</v>
      </c>
      <c r="C64" s="3" t="s">
        <v>8501</v>
      </c>
      <c r="D64" s="3" t="s">
        <v>2878</v>
      </c>
      <c r="E64" s="3" t="s">
        <v>2878</v>
      </c>
      <c r="F64" s="3" t="s">
        <v>2879</v>
      </c>
      <c r="G64" s="3" t="s">
        <v>4129</v>
      </c>
    </row>
    <row r="65" spans="1:7" ht="45" customHeight="1" x14ac:dyDescent="0.25">
      <c r="A65" s="3" t="s">
        <v>506</v>
      </c>
      <c r="B65" s="3" t="s">
        <v>8563</v>
      </c>
      <c r="C65" s="3" t="s">
        <v>8501</v>
      </c>
      <c r="D65" s="3" t="s">
        <v>2878</v>
      </c>
      <c r="E65" s="3" t="s">
        <v>2878</v>
      </c>
      <c r="F65" s="3" t="s">
        <v>2879</v>
      </c>
      <c r="G65" s="3" t="s">
        <v>4129</v>
      </c>
    </row>
    <row r="66" spans="1:7" ht="45" customHeight="1" x14ac:dyDescent="0.25">
      <c r="A66" s="3" t="s">
        <v>510</v>
      </c>
      <c r="B66" s="3" t="s">
        <v>8564</v>
      </c>
      <c r="C66" s="3" t="s">
        <v>8501</v>
      </c>
      <c r="D66" s="3" t="s">
        <v>8503</v>
      </c>
      <c r="E66" s="3" t="s">
        <v>8503</v>
      </c>
      <c r="F66" s="3" t="s">
        <v>2879</v>
      </c>
      <c r="G66" s="3" t="s">
        <v>4129</v>
      </c>
    </row>
    <row r="67" spans="1:7" ht="45" customHeight="1" x14ac:dyDescent="0.25">
      <c r="A67" s="3" t="s">
        <v>514</v>
      </c>
      <c r="B67" s="3" t="s">
        <v>8565</v>
      </c>
      <c r="C67" s="3" t="s">
        <v>8501</v>
      </c>
      <c r="D67" s="3" t="s">
        <v>8503</v>
      </c>
      <c r="E67" s="3" t="s">
        <v>8503</v>
      </c>
      <c r="F67" s="3" t="s">
        <v>2879</v>
      </c>
      <c r="G67" s="3" t="s">
        <v>4129</v>
      </c>
    </row>
    <row r="68" spans="1:7" ht="45" customHeight="1" x14ac:dyDescent="0.25">
      <c r="A68" s="3" t="s">
        <v>519</v>
      </c>
      <c r="B68" s="3" t="s">
        <v>8566</v>
      </c>
      <c r="C68" s="3" t="s">
        <v>8501</v>
      </c>
      <c r="D68" s="3" t="s">
        <v>8503</v>
      </c>
      <c r="E68" s="3" t="s">
        <v>8503</v>
      </c>
      <c r="F68" s="3" t="s">
        <v>2879</v>
      </c>
      <c r="G68" s="3" t="s">
        <v>4129</v>
      </c>
    </row>
    <row r="69" spans="1:7" ht="45" customHeight="1" x14ac:dyDescent="0.25">
      <c r="A69" s="3" t="s">
        <v>524</v>
      </c>
      <c r="B69" s="3" t="s">
        <v>8567</v>
      </c>
      <c r="C69" s="3" t="s">
        <v>8501</v>
      </c>
      <c r="D69" s="3" t="s">
        <v>2878</v>
      </c>
      <c r="E69" s="3" t="s">
        <v>2878</v>
      </c>
      <c r="F69" s="3" t="s">
        <v>2879</v>
      </c>
      <c r="G69" s="3" t="s">
        <v>4129</v>
      </c>
    </row>
    <row r="70" spans="1:7" ht="45" customHeight="1" x14ac:dyDescent="0.25">
      <c r="A70" s="3" t="s">
        <v>528</v>
      </c>
      <c r="B70" s="3" t="s">
        <v>8568</v>
      </c>
      <c r="C70" s="3" t="s">
        <v>8501</v>
      </c>
      <c r="D70" s="3" t="s">
        <v>2878</v>
      </c>
      <c r="E70" s="3" t="s">
        <v>2878</v>
      </c>
      <c r="F70" s="3" t="s">
        <v>2879</v>
      </c>
      <c r="G70" s="3" t="s">
        <v>4129</v>
      </c>
    </row>
    <row r="71" spans="1:7" ht="45" customHeight="1" x14ac:dyDescent="0.25">
      <c r="A71" s="3" t="s">
        <v>535</v>
      </c>
      <c r="B71" s="3" t="s">
        <v>8569</v>
      </c>
      <c r="C71" s="3" t="s">
        <v>8501</v>
      </c>
      <c r="D71" s="3" t="s">
        <v>8503</v>
      </c>
      <c r="E71" s="3" t="s">
        <v>8503</v>
      </c>
      <c r="F71" s="3" t="s">
        <v>2879</v>
      </c>
      <c r="G71" s="3" t="s">
        <v>4129</v>
      </c>
    </row>
    <row r="72" spans="1:7" ht="45" customHeight="1" x14ac:dyDescent="0.25">
      <c r="A72" s="3" t="s">
        <v>541</v>
      </c>
      <c r="B72" s="3" t="s">
        <v>8570</v>
      </c>
      <c r="C72" s="3" t="s">
        <v>8501</v>
      </c>
      <c r="D72" s="3" t="s">
        <v>2878</v>
      </c>
      <c r="E72" s="3" t="s">
        <v>2878</v>
      </c>
      <c r="F72" s="3" t="s">
        <v>2879</v>
      </c>
      <c r="G72" s="3" t="s">
        <v>4129</v>
      </c>
    </row>
    <row r="73" spans="1:7" ht="45" customHeight="1" x14ac:dyDescent="0.25">
      <c r="A73" s="3" t="s">
        <v>549</v>
      </c>
      <c r="B73" s="3" t="s">
        <v>8571</v>
      </c>
      <c r="C73" s="3" t="s">
        <v>8501</v>
      </c>
      <c r="D73" s="3" t="s">
        <v>8503</v>
      </c>
      <c r="E73" s="3" t="s">
        <v>8503</v>
      </c>
      <c r="F73" s="3" t="s">
        <v>2879</v>
      </c>
      <c r="G73" s="3" t="s">
        <v>4129</v>
      </c>
    </row>
    <row r="74" spans="1:7" ht="45" customHeight="1" x14ac:dyDescent="0.25">
      <c r="A74" s="3" t="s">
        <v>554</v>
      </c>
      <c r="B74" s="3" t="s">
        <v>8572</v>
      </c>
      <c r="C74" s="3" t="s">
        <v>8501</v>
      </c>
      <c r="D74" s="3" t="s">
        <v>8503</v>
      </c>
      <c r="E74" s="3" t="s">
        <v>8503</v>
      </c>
      <c r="F74" s="3" t="s">
        <v>2879</v>
      </c>
      <c r="G74" s="3" t="s">
        <v>4129</v>
      </c>
    </row>
    <row r="75" spans="1:7" ht="45" customHeight="1" x14ac:dyDescent="0.25">
      <c r="A75" s="3" t="s">
        <v>561</v>
      </c>
      <c r="B75" s="3" t="s">
        <v>8573</v>
      </c>
      <c r="C75" s="3" t="s">
        <v>8501</v>
      </c>
      <c r="D75" s="3" t="s">
        <v>2878</v>
      </c>
      <c r="E75" s="3" t="s">
        <v>2878</v>
      </c>
      <c r="F75" s="3" t="s">
        <v>2879</v>
      </c>
      <c r="G75" s="3" t="s">
        <v>4129</v>
      </c>
    </row>
    <row r="76" spans="1:7" ht="45" customHeight="1" x14ac:dyDescent="0.25">
      <c r="A76" s="3" t="s">
        <v>566</v>
      </c>
      <c r="B76" s="3" t="s">
        <v>8574</v>
      </c>
      <c r="C76" s="3" t="s">
        <v>8501</v>
      </c>
      <c r="D76" s="3" t="s">
        <v>2878</v>
      </c>
      <c r="E76" s="3" t="s">
        <v>2878</v>
      </c>
      <c r="F76" s="3" t="s">
        <v>2879</v>
      </c>
      <c r="G76" s="3" t="s">
        <v>4129</v>
      </c>
    </row>
    <row r="77" spans="1:7" ht="45" customHeight="1" x14ac:dyDescent="0.25">
      <c r="A77" s="3" t="s">
        <v>575</v>
      </c>
      <c r="B77" s="3" t="s">
        <v>8575</v>
      </c>
      <c r="C77" s="3" t="s">
        <v>8501</v>
      </c>
      <c r="D77" s="3" t="s">
        <v>2878</v>
      </c>
      <c r="E77" s="3" t="s">
        <v>2878</v>
      </c>
      <c r="F77" s="3" t="s">
        <v>2879</v>
      </c>
      <c r="G77" s="3" t="s">
        <v>4129</v>
      </c>
    </row>
    <row r="78" spans="1:7" ht="45" customHeight="1" x14ac:dyDescent="0.25">
      <c r="A78" s="3" t="s">
        <v>580</v>
      </c>
      <c r="B78" s="3" t="s">
        <v>8576</v>
      </c>
      <c r="C78" s="3" t="s">
        <v>8501</v>
      </c>
      <c r="D78" s="3" t="s">
        <v>2878</v>
      </c>
      <c r="E78" s="3" t="s">
        <v>2878</v>
      </c>
      <c r="F78" s="3" t="s">
        <v>2879</v>
      </c>
      <c r="G78" s="3" t="s">
        <v>4129</v>
      </c>
    </row>
    <row r="79" spans="1:7" ht="45" customHeight="1" x14ac:dyDescent="0.25">
      <c r="A79" s="3" t="s">
        <v>586</v>
      </c>
      <c r="B79" s="3" t="s">
        <v>8577</v>
      </c>
      <c r="C79" s="3" t="s">
        <v>8501</v>
      </c>
      <c r="D79" s="3" t="s">
        <v>2878</v>
      </c>
      <c r="E79" s="3" t="s">
        <v>2878</v>
      </c>
      <c r="F79" s="3" t="s">
        <v>2879</v>
      </c>
      <c r="G79" s="3" t="s">
        <v>4129</v>
      </c>
    </row>
    <row r="80" spans="1:7" ht="45" customHeight="1" x14ac:dyDescent="0.25">
      <c r="A80" s="3" t="s">
        <v>594</v>
      </c>
      <c r="B80" s="3" t="s">
        <v>8578</v>
      </c>
      <c r="C80" s="3" t="s">
        <v>8501</v>
      </c>
      <c r="D80" s="3" t="s">
        <v>2878</v>
      </c>
      <c r="E80" s="3" t="s">
        <v>2878</v>
      </c>
      <c r="F80" s="3" t="s">
        <v>2879</v>
      </c>
      <c r="G80" s="3" t="s">
        <v>4129</v>
      </c>
    </row>
    <row r="81" spans="1:7" ht="45" customHeight="1" x14ac:dyDescent="0.25">
      <c r="A81" s="3" t="s">
        <v>600</v>
      </c>
      <c r="B81" s="3" t="s">
        <v>8579</v>
      </c>
      <c r="C81" s="3" t="s">
        <v>8501</v>
      </c>
      <c r="D81" s="3" t="s">
        <v>2878</v>
      </c>
      <c r="E81" s="3" t="s">
        <v>2878</v>
      </c>
      <c r="F81" s="3" t="s">
        <v>2879</v>
      </c>
      <c r="G81" s="3" t="s">
        <v>4129</v>
      </c>
    </row>
    <row r="82" spans="1:7" ht="45" customHeight="1" x14ac:dyDescent="0.25">
      <c r="A82" s="3" t="s">
        <v>608</v>
      </c>
      <c r="B82" s="3" t="s">
        <v>8580</v>
      </c>
      <c r="C82" s="3" t="s">
        <v>8501</v>
      </c>
      <c r="D82" s="3" t="s">
        <v>2878</v>
      </c>
      <c r="E82" s="3" t="s">
        <v>2878</v>
      </c>
      <c r="F82" s="3" t="s">
        <v>2879</v>
      </c>
      <c r="G82" s="3" t="s">
        <v>4129</v>
      </c>
    </row>
    <row r="83" spans="1:7" ht="45" customHeight="1" x14ac:dyDescent="0.25">
      <c r="A83" s="3" t="s">
        <v>611</v>
      </c>
      <c r="B83" s="3" t="s">
        <v>8581</v>
      </c>
      <c r="C83" s="3" t="s">
        <v>8501</v>
      </c>
      <c r="D83" s="3" t="s">
        <v>2878</v>
      </c>
      <c r="E83" s="3" t="s">
        <v>2878</v>
      </c>
      <c r="F83" s="3" t="s">
        <v>2879</v>
      </c>
      <c r="G83" s="3" t="s">
        <v>4129</v>
      </c>
    </row>
    <row r="84" spans="1:7" ht="45" customHeight="1" x14ac:dyDescent="0.25">
      <c r="A84" s="3" t="s">
        <v>613</v>
      </c>
      <c r="B84" s="3" t="s">
        <v>8582</v>
      </c>
      <c r="C84" s="3" t="s">
        <v>8501</v>
      </c>
      <c r="D84" s="3" t="s">
        <v>2878</v>
      </c>
      <c r="E84" s="3" t="s">
        <v>2878</v>
      </c>
      <c r="F84" s="3" t="s">
        <v>2879</v>
      </c>
      <c r="G84" s="3" t="s">
        <v>4129</v>
      </c>
    </row>
    <row r="85" spans="1:7" ht="45" customHeight="1" x14ac:dyDescent="0.25">
      <c r="A85" s="3" t="s">
        <v>619</v>
      </c>
      <c r="B85" s="3" t="s">
        <v>8583</v>
      </c>
      <c r="C85" s="3" t="s">
        <v>8501</v>
      </c>
      <c r="D85" s="3" t="s">
        <v>2878</v>
      </c>
      <c r="E85" s="3" t="s">
        <v>2878</v>
      </c>
      <c r="F85" s="3" t="s">
        <v>2879</v>
      </c>
      <c r="G85" s="3" t="s">
        <v>4129</v>
      </c>
    </row>
    <row r="86" spans="1:7" ht="45" customHeight="1" x14ac:dyDescent="0.25">
      <c r="A86" s="3" t="s">
        <v>625</v>
      </c>
      <c r="B86" s="3" t="s">
        <v>8584</v>
      </c>
      <c r="C86" s="3" t="s">
        <v>8501</v>
      </c>
      <c r="D86" s="3" t="s">
        <v>2878</v>
      </c>
      <c r="E86" s="3" t="s">
        <v>2878</v>
      </c>
      <c r="F86" s="3" t="s">
        <v>2879</v>
      </c>
      <c r="G86" s="3" t="s">
        <v>4129</v>
      </c>
    </row>
    <row r="87" spans="1:7" ht="45" customHeight="1" x14ac:dyDescent="0.25">
      <c r="A87" s="3" t="s">
        <v>629</v>
      </c>
      <c r="B87" s="3" t="s">
        <v>8585</v>
      </c>
      <c r="C87" s="3" t="s">
        <v>8501</v>
      </c>
      <c r="D87" s="3" t="s">
        <v>2878</v>
      </c>
      <c r="E87" s="3" t="s">
        <v>2878</v>
      </c>
      <c r="F87" s="3" t="s">
        <v>2879</v>
      </c>
      <c r="G87" s="3" t="s">
        <v>4129</v>
      </c>
    </row>
    <row r="88" spans="1:7" ht="45" customHeight="1" x14ac:dyDescent="0.25">
      <c r="A88" s="3" t="s">
        <v>634</v>
      </c>
      <c r="B88" s="3" t="s">
        <v>8586</v>
      </c>
      <c r="C88" s="3" t="s">
        <v>8501</v>
      </c>
      <c r="D88" s="3" t="s">
        <v>2878</v>
      </c>
      <c r="E88" s="3" t="s">
        <v>2878</v>
      </c>
      <c r="F88" s="3" t="s">
        <v>2879</v>
      </c>
      <c r="G88" s="3" t="s">
        <v>4129</v>
      </c>
    </row>
    <row r="89" spans="1:7" ht="45" customHeight="1" x14ac:dyDescent="0.25">
      <c r="A89" s="3" t="s">
        <v>637</v>
      </c>
      <c r="B89" s="3" t="s">
        <v>8587</v>
      </c>
      <c r="C89" s="3" t="s">
        <v>8501</v>
      </c>
      <c r="D89" s="3" t="s">
        <v>2878</v>
      </c>
      <c r="E89" s="3" t="s">
        <v>2878</v>
      </c>
      <c r="F89" s="3" t="s">
        <v>2879</v>
      </c>
      <c r="G89" s="3" t="s">
        <v>4129</v>
      </c>
    </row>
    <row r="90" spans="1:7" ht="45" customHeight="1" x14ac:dyDescent="0.25">
      <c r="A90" s="3" t="s">
        <v>644</v>
      </c>
      <c r="B90" s="3" t="s">
        <v>8588</v>
      </c>
      <c r="C90" s="3" t="s">
        <v>8501</v>
      </c>
      <c r="D90" s="3" t="s">
        <v>2878</v>
      </c>
      <c r="E90" s="3" t="s">
        <v>2878</v>
      </c>
      <c r="F90" s="3" t="s">
        <v>2879</v>
      </c>
      <c r="G90" s="3" t="s">
        <v>4129</v>
      </c>
    </row>
    <row r="91" spans="1:7" ht="45" customHeight="1" x14ac:dyDescent="0.25">
      <c r="A91" s="3" t="s">
        <v>651</v>
      </c>
      <c r="B91" s="3" t="s">
        <v>8589</v>
      </c>
      <c r="C91" s="3" t="s">
        <v>8501</v>
      </c>
      <c r="D91" s="3" t="s">
        <v>2878</v>
      </c>
      <c r="E91" s="3" t="s">
        <v>2878</v>
      </c>
      <c r="F91" s="3" t="s">
        <v>2879</v>
      </c>
      <c r="G91" s="3" t="s">
        <v>4129</v>
      </c>
    </row>
    <row r="92" spans="1:7" ht="45" customHeight="1" x14ac:dyDescent="0.25">
      <c r="A92" s="3" t="s">
        <v>653</v>
      </c>
      <c r="B92" s="3" t="s">
        <v>8590</v>
      </c>
      <c r="C92" s="3" t="s">
        <v>8501</v>
      </c>
      <c r="D92" s="3" t="s">
        <v>2878</v>
      </c>
      <c r="E92" s="3" t="s">
        <v>2878</v>
      </c>
      <c r="F92" s="3" t="s">
        <v>2879</v>
      </c>
      <c r="G92" s="3" t="s">
        <v>4129</v>
      </c>
    </row>
    <row r="93" spans="1:7" ht="45" customHeight="1" x14ac:dyDescent="0.25">
      <c r="A93" s="3" t="s">
        <v>657</v>
      </c>
      <c r="B93" s="3" t="s">
        <v>8591</v>
      </c>
      <c r="C93" s="3" t="s">
        <v>8501</v>
      </c>
      <c r="D93" s="3" t="s">
        <v>8503</v>
      </c>
      <c r="E93" s="3" t="s">
        <v>8503</v>
      </c>
      <c r="F93" s="3" t="s">
        <v>2879</v>
      </c>
      <c r="G93" s="3" t="s">
        <v>4129</v>
      </c>
    </row>
    <row r="94" spans="1:7" ht="45" customHeight="1" x14ac:dyDescent="0.25">
      <c r="A94" s="3" t="s">
        <v>663</v>
      </c>
      <c r="B94" s="3" t="s">
        <v>8592</v>
      </c>
      <c r="C94" s="3" t="s">
        <v>8501</v>
      </c>
      <c r="D94" s="3" t="s">
        <v>8503</v>
      </c>
      <c r="E94" s="3" t="s">
        <v>8503</v>
      </c>
      <c r="F94" s="3" t="s">
        <v>2879</v>
      </c>
      <c r="G94" s="3" t="s">
        <v>4129</v>
      </c>
    </row>
    <row r="95" spans="1:7" ht="45" customHeight="1" x14ac:dyDescent="0.25">
      <c r="A95" s="3" t="s">
        <v>668</v>
      </c>
      <c r="B95" s="3" t="s">
        <v>8593</v>
      </c>
      <c r="C95" s="3" t="s">
        <v>8501</v>
      </c>
      <c r="D95" s="3" t="s">
        <v>8503</v>
      </c>
      <c r="E95" s="3" t="s">
        <v>8503</v>
      </c>
      <c r="F95" s="3" t="s">
        <v>2879</v>
      </c>
      <c r="G95" s="3" t="s">
        <v>4129</v>
      </c>
    </row>
    <row r="96" spans="1:7" ht="45" customHeight="1" x14ac:dyDescent="0.25">
      <c r="A96" s="3" t="s">
        <v>674</v>
      </c>
      <c r="B96" s="3" t="s">
        <v>8594</v>
      </c>
      <c r="C96" s="3" t="s">
        <v>8501</v>
      </c>
      <c r="D96" s="3" t="s">
        <v>2878</v>
      </c>
      <c r="E96" s="3" t="s">
        <v>2878</v>
      </c>
      <c r="F96" s="3" t="s">
        <v>2879</v>
      </c>
      <c r="G96" s="3" t="s">
        <v>4129</v>
      </c>
    </row>
    <row r="97" spans="1:7" ht="45" customHeight="1" x14ac:dyDescent="0.25">
      <c r="A97" s="3" t="s">
        <v>679</v>
      </c>
      <c r="B97" s="3" t="s">
        <v>8595</v>
      </c>
      <c r="C97" s="3" t="s">
        <v>8501</v>
      </c>
      <c r="D97" s="3" t="s">
        <v>8503</v>
      </c>
      <c r="E97" s="3" t="s">
        <v>8503</v>
      </c>
      <c r="F97" s="3" t="s">
        <v>2879</v>
      </c>
      <c r="G97" s="3" t="s">
        <v>4129</v>
      </c>
    </row>
    <row r="98" spans="1:7" ht="45" customHeight="1" x14ac:dyDescent="0.25">
      <c r="A98" s="3" t="s">
        <v>685</v>
      </c>
      <c r="B98" s="3" t="s">
        <v>8596</v>
      </c>
      <c r="C98" s="3" t="s">
        <v>8501</v>
      </c>
      <c r="D98" s="3" t="s">
        <v>8503</v>
      </c>
      <c r="E98" s="3" t="s">
        <v>8503</v>
      </c>
      <c r="F98" s="3" t="s">
        <v>2879</v>
      </c>
      <c r="G98" s="3" t="s">
        <v>4129</v>
      </c>
    </row>
    <row r="99" spans="1:7" ht="45" customHeight="1" x14ac:dyDescent="0.25">
      <c r="A99" s="3" t="s">
        <v>690</v>
      </c>
      <c r="B99" s="3" t="s">
        <v>8597</v>
      </c>
      <c r="C99" s="3" t="s">
        <v>8501</v>
      </c>
      <c r="D99" s="3" t="s">
        <v>2878</v>
      </c>
      <c r="E99" s="3" t="s">
        <v>2878</v>
      </c>
      <c r="F99" s="3" t="s">
        <v>2879</v>
      </c>
      <c r="G99" s="3" t="s">
        <v>4129</v>
      </c>
    </row>
    <row r="100" spans="1:7" ht="45" customHeight="1" x14ac:dyDescent="0.25">
      <c r="A100" s="3" t="s">
        <v>694</v>
      </c>
      <c r="B100" s="3" t="s">
        <v>8598</v>
      </c>
      <c r="C100" s="3" t="s">
        <v>8501</v>
      </c>
      <c r="D100" s="3" t="s">
        <v>8503</v>
      </c>
      <c r="E100" s="3" t="s">
        <v>8503</v>
      </c>
      <c r="F100" s="3" t="s">
        <v>2879</v>
      </c>
      <c r="G100" s="3" t="s">
        <v>4129</v>
      </c>
    </row>
    <row r="101" spans="1:7" ht="45" customHeight="1" x14ac:dyDescent="0.25">
      <c r="A101" s="3" t="s">
        <v>700</v>
      </c>
      <c r="B101" s="3" t="s">
        <v>8599</v>
      </c>
      <c r="C101" s="3" t="s">
        <v>8501</v>
      </c>
      <c r="D101" s="3" t="s">
        <v>8503</v>
      </c>
      <c r="E101" s="3" t="s">
        <v>8503</v>
      </c>
      <c r="F101" s="3" t="s">
        <v>2879</v>
      </c>
      <c r="G101" s="3" t="s">
        <v>4129</v>
      </c>
    </row>
    <row r="102" spans="1:7" ht="45" customHeight="1" x14ac:dyDescent="0.25">
      <c r="A102" s="3" t="s">
        <v>705</v>
      </c>
      <c r="B102" s="3" t="s">
        <v>8600</v>
      </c>
      <c r="C102" s="3" t="s">
        <v>8501</v>
      </c>
      <c r="D102" s="3" t="s">
        <v>2878</v>
      </c>
      <c r="E102" s="3" t="s">
        <v>2878</v>
      </c>
      <c r="F102" s="3" t="s">
        <v>2879</v>
      </c>
      <c r="G102" s="3" t="s">
        <v>4129</v>
      </c>
    </row>
    <row r="103" spans="1:7" ht="45" customHeight="1" x14ac:dyDescent="0.25">
      <c r="A103" s="3" t="s">
        <v>711</v>
      </c>
      <c r="B103" s="3" t="s">
        <v>8601</v>
      </c>
      <c r="C103" s="3" t="s">
        <v>8501</v>
      </c>
      <c r="D103" s="3" t="s">
        <v>8503</v>
      </c>
      <c r="E103" s="3" t="s">
        <v>8503</v>
      </c>
      <c r="F103" s="3" t="s">
        <v>2879</v>
      </c>
      <c r="G103" s="3" t="s">
        <v>4129</v>
      </c>
    </row>
    <row r="104" spans="1:7" ht="45" customHeight="1" x14ac:dyDescent="0.25">
      <c r="A104" s="3" t="s">
        <v>716</v>
      </c>
      <c r="B104" s="3" t="s">
        <v>8602</v>
      </c>
      <c r="C104" s="3" t="s">
        <v>8501</v>
      </c>
      <c r="D104" s="3" t="s">
        <v>8503</v>
      </c>
      <c r="E104" s="3" t="s">
        <v>8503</v>
      </c>
      <c r="F104" s="3" t="s">
        <v>2879</v>
      </c>
      <c r="G104" s="3" t="s">
        <v>4129</v>
      </c>
    </row>
    <row r="105" spans="1:7" ht="45" customHeight="1" x14ac:dyDescent="0.25">
      <c r="A105" s="3" t="s">
        <v>718</v>
      </c>
      <c r="B105" s="3" t="s">
        <v>8603</v>
      </c>
      <c r="C105" s="3" t="s">
        <v>8501</v>
      </c>
      <c r="D105" s="3" t="s">
        <v>2878</v>
      </c>
      <c r="E105" s="3" t="s">
        <v>2878</v>
      </c>
      <c r="F105" s="3" t="s">
        <v>2879</v>
      </c>
      <c r="G105" s="3" t="s">
        <v>4129</v>
      </c>
    </row>
    <row r="106" spans="1:7" ht="45" customHeight="1" x14ac:dyDescent="0.25">
      <c r="A106" s="3" t="s">
        <v>723</v>
      </c>
      <c r="B106" s="3" t="s">
        <v>8604</v>
      </c>
      <c r="C106" s="3" t="s">
        <v>8501</v>
      </c>
      <c r="D106" s="3" t="s">
        <v>2878</v>
      </c>
      <c r="E106" s="3" t="s">
        <v>2878</v>
      </c>
      <c r="F106" s="3" t="s">
        <v>2879</v>
      </c>
      <c r="G106" s="3" t="s">
        <v>4129</v>
      </c>
    </row>
    <row r="107" spans="1:7" ht="45" customHeight="1" x14ac:dyDescent="0.25">
      <c r="A107" s="3" t="s">
        <v>728</v>
      </c>
      <c r="B107" s="3" t="s">
        <v>8605</v>
      </c>
      <c r="C107" s="3" t="s">
        <v>8501</v>
      </c>
      <c r="D107" s="3" t="s">
        <v>2878</v>
      </c>
      <c r="E107" s="3" t="s">
        <v>2878</v>
      </c>
      <c r="F107" s="3" t="s">
        <v>2879</v>
      </c>
      <c r="G107" s="3" t="s">
        <v>4129</v>
      </c>
    </row>
    <row r="108" spans="1:7" ht="45" customHeight="1" x14ac:dyDescent="0.25">
      <c r="A108" s="3" t="s">
        <v>737</v>
      </c>
      <c r="B108" s="3" t="s">
        <v>8606</v>
      </c>
      <c r="C108" s="3" t="s">
        <v>8501</v>
      </c>
      <c r="D108" s="3" t="s">
        <v>2878</v>
      </c>
      <c r="E108" s="3" t="s">
        <v>2878</v>
      </c>
      <c r="F108" s="3" t="s">
        <v>2879</v>
      </c>
      <c r="G108" s="3" t="s">
        <v>4129</v>
      </c>
    </row>
    <row r="109" spans="1:7" ht="45" customHeight="1" x14ac:dyDescent="0.25">
      <c r="A109" s="3" t="s">
        <v>742</v>
      </c>
      <c r="B109" s="3" t="s">
        <v>8607</v>
      </c>
      <c r="C109" s="3" t="s">
        <v>8501</v>
      </c>
      <c r="D109" s="3" t="s">
        <v>2878</v>
      </c>
      <c r="E109" s="3" t="s">
        <v>2878</v>
      </c>
      <c r="F109" s="3" t="s">
        <v>2879</v>
      </c>
      <c r="G109" s="3" t="s">
        <v>4129</v>
      </c>
    </row>
    <row r="110" spans="1:7" ht="45" customHeight="1" x14ac:dyDescent="0.25">
      <c r="A110" s="3" t="s">
        <v>750</v>
      </c>
      <c r="B110" s="3" t="s">
        <v>8608</v>
      </c>
      <c r="C110" s="3" t="s">
        <v>8501</v>
      </c>
      <c r="D110" s="3" t="s">
        <v>2878</v>
      </c>
      <c r="E110" s="3" t="s">
        <v>2878</v>
      </c>
      <c r="F110" s="3" t="s">
        <v>2879</v>
      </c>
      <c r="G110" s="3" t="s">
        <v>4129</v>
      </c>
    </row>
    <row r="111" spans="1:7" ht="45" customHeight="1" x14ac:dyDescent="0.25">
      <c r="A111" s="3" t="s">
        <v>758</v>
      </c>
      <c r="B111" s="3" t="s">
        <v>8609</v>
      </c>
      <c r="C111" s="3" t="s">
        <v>8501</v>
      </c>
      <c r="D111" s="3" t="s">
        <v>2878</v>
      </c>
      <c r="E111" s="3" t="s">
        <v>2878</v>
      </c>
      <c r="F111" s="3" t="s">
        <v>2879</v>
      </c>
      <c r="G111" s="3" t="s">
        <v>4129</v>
      </c>
    </row>
    <row r="112" spans="1:7" ht="45" customHeight="1" x14ac:dyDescent="0.25">
      <c r="A112" s="3" t="s">
        <v>760</v>
      </c>
      <c r="B112" s="3" t="s">
        <v>8610</v>
      </c>
      <c r="C112" s="3" t="s">
        <v>8501</v>
      </c>
      <c r="D112" s="3" t="s">
        <v>2878</v>
      </c>
      <c r="E112" s="3" t="s">
        <v>2878</v>
      </c>
      <c r="F112" s="3" t="s">
        <v>2879</v>
      </c>
      <c r="G112" s="3" t="s">
        <v>4129</v>
      </c>
    </row>
    <row r="113" spans="1:7" ht="45" customHeight="1" x14ac:dyDescent="0.25">
      <c r="A113" s="3" t="s">
        <v>765</v>
      </c>
      <c r="B113" s="3" t="s">
        <v>8611</v>
      </c>
      <c r="C113" s="3" t="s">
        <v>8501</v>
      </c>
      <c r="D113" s="3" t="s">
        <v>2878</v>
      </c>
      <c r="E113" s="3" t="s">
        <v>2878</v>
      </c>
      <c r="F113" s="3" t="s">
        <v>2879</v>
      </c>
      <c r="G113" s="3" t="s">
        <v>4129</v>
      </c>
    </row>
    <row r="114" spans="1:7" ht="45" customHeight="1" x14ac:dyDescent="0.25">
      <c r="A114" s="3" t="s">
        <v>773</v>
      </c>
      <c r="B114" s="3" t="s">
        <v>8612</v>
      </c>
      <c r="C114" s="3" t="s">
        <v>8501</v>
      </c>
      <c r="D114" s="3" t="s">
        <v>2878</v>
      </c>
      <c r="E114" s="3" t="s">
        <v>2878</v>
      </c>
      <c r="F114" s="3" t="s">
        <v>2879</v>
      </c>
      <c r="G114" s="3" t="s">
        <v>4129</v>
      </c>
    </row>
    <row r="115" spans="1:7" ht="45" customHeight="1" x14ac:dyDescent="0.25">
      <c r="A115" s="3" t="s">
        <v>776</v>
      </c>
      <c r="B115" s="3" t="s">
        <v>8613</v>
      </c>
      <c r="C115" s="3" t="s">
        <v>8501</v>
      </c>
      <c r="D115" s="3" t="s">
        <v>2878</v>
      </c>
      <c r="E115" s="3" t="s">
        <v>2878</v>
      </c>
      <c r="F115" s="3" t="s">
        <v>2879</v>
      </c>
      <c r="G115" s="3" t="s">
        <v>4129</v>
      </c>
    </row>
    <row r="116" spans="1:7" ht="45" customHeight="1" x14ac:dyDescent="0.25">
      <c r="A116" s="3" t="s">
        <v>782</v>
      </c>
      <c r="B116" s="3" t="s">
        <v>8614</v>
      </c>
      <c r="C116" s="3" t="s">
        <v>8501</v>
      </c>
      <c r="D116" s="3" t="s">
        <v>2878</v>
      </c>
      <c r="E116" s="3" t="s">
        <v>2878</v>
      </c>
      <c r="F116" s="3" t="s">
        <v>2879</v>
      </c>
      <c r="G116" s="3" t="s">
        <v>4129</v>
      </c>
    </row>
    <row r="117" spans="1:7" ht="45" customHeight="1" x14ac:dyDescent="0.25">
      <c r="A117" s="3" t="s">
        <v>787</v>
      </c>
      <c r="B117" s="3" t="s">
        <v>8615</v>
      </c>
      <c r="C117" s="3" t="s">
        <v>8501</v>
      </c>
      <c r="D117" s="3" t="s">
        <v>2878</v>
      </c>
      <c r="E117" s="3" t="s">
        <v>2878</v>
      </c>
      <c r="F117" s="3" t="s">
        <v>2879</v>
      </c>
      <c r="G117" s="3" t="s">
        <v>4129</v>
      </c>
    </row>
    <row r="118" spans="1:7" ht="45" customHeight="1" x14ac:dyDescent="0.25">
      <c r="A118" s="3" t="s">
        <v>792</v>
      </c>
      <c r="B118" s="3" t="s">
        <v>8616</v>
      </c>
      <c r="C118" s="3" t="s">
        <v>8501</v>
      </c>
      <c r="D118" s="3" t="s">
        <v>2878</v>
      </c>
      <c r="E118" s="3" t="s">
        <v>2878</v>
      </c>
      <c r="F118" s="3" t="s">
        <v>2879</v>
      </c>
      <c r="G118" s="3" t="s">
        <v>4129</v>
      </c>
    </row>
    <row r="119" spans="1:7" ht="45" customHeight="1" x14ac:dyDescent="0.25">
      <c r="A119" s="3" t="s">
        <v>799</v>
      </c>
      <c r="B119" s="3" t="s">
        <v>8617</v>
      </c>
      <c r="C119" s="3" t="s">
        <v>8501</v>
      </c>
      <c r="D119" s="3" t="s">
        <v>2878</v>
      </c>
      <c r="E119" s="3" t="s">
        <v>2878</v>
      </c>
      <c r="F119" s="3" t="s">
        <v>2879</v>
      </c>
      <c r="G119" s="3" t="s">
        <v>4129</v>
      </c>
    </row>
    <row r="120" spans="1:7" ht="45" customHeight="1" x14ac:dyDescent="0.25">
      <c r="A120" s="3" t="s">
        <v>804</v>
      </c>
      <c r="B120" s="3" t="s">
        <v>8618</v>
      </c>
      <c r="C120" s="3" t="s">
        <v>8501</v>
      </c>
      <c r="D120" s="3" t="s">
        <v>2878</v>
      </c>
      <c r="E120" s="3" t="s">
        <v>2878</v>
      </c>
      <c r="F120" s="3" t="s">
        <v>2879</v>
      </c>
      <c r="G120" s="3" t="s">
        <v>4129</v>
      </c>
    </row>
    <row r="121" spans="1:7" ht="45" customHeight="1" x14ac:dyDescent="0.25">
      <c r="A121" s="3" t="s">
        <v>810</v>
      </c>
      <c r="B121" s="3" t="s">
        <v>8619</v>
      </c>
      <c r="C121" s="3" t="s">
        <v>8501</v>
      </c>
      <c r="D121" s="3" t="s">
        <v>2878</v>
      </c>
      <c r="E121" s="3" t="s">
        <v>2878</v>
      </c>
      <c r="F121" s="3" t="s">
        <v>2879</v>
      </c>
      <c r="G121" s="3" t="s">
        <v>4129</v>
      </c>
    </row>
    <row r="122" spans="1:7" ht="45" customHeight="1" x14ac:dyDescent="0.25">
      <c r="A122" s="3" t="s">
        <v>813</v>
      </c>
      <c r="B122" s="3" t="s">
        <v>8620</v>
      </c>
      <c r="C122" s="3" t="s">
        <v>8501</v>
      </c>
      <c r="D122" s="3" t="s">
        <v>2878</v>
      </c>
      <c r="E122" s="3" t="s">
        <v>2878</v>
      </c>
      <c r="F122" s="3" t="s">
        <v>2879</v>
      </c>
      <c r="G122" s="3" t="s">
        <v>4129</v>
      </c>
    </row>
    <row r="123" spans="1:7" ht="45" customHeight="1" x14ac:dyDescent="0.25">
      <c r="A123" s="3" t="s">
        <v>820</v>
      </c>
      <c r="B123" s="3" t="s">
        <v>8621</v>
      </c>
      <c r="C123" s="3" t="s">
        <v>8501</v>
      </c>
      <c r="D123" s="3" t="s">
        <v>2878</v>
      </c>
      <c r="E123" s="3" t="s">
        <v>2878</v>
      </c>
      <c r="F123" s="3" t="s">
        <v>2879</v>
      </c>
      <c r="G123" s="3" t="s">
        <v>4129</v>
      </c>
    </row>
    <row r="124" spans="1:7" ht="45" customHeight="1" x14ac:dyDescent="0.25">
      <c r="A124" s="3" t="s">
        <v>823</v>
      </c>
      <c r="B124" s="3" t="s">
        <v>8622</v>
      </c>
      <c r="C124" s="3" t="s">
        <v>8501</v>
      </c>
      <c r="D124" s="3" t="s">
        <v>2878</v>
      </c>
      <c r="E124" s="3" t="s">
        <v>2878</v>
      </c>
      <c r="F124" s="3" t="s">
        <v>2879</v>
      </c>
      <c r="G124" s="3" t="s">
        <v>4129</v>
      </c>
    </row>
    <row r="125" spans="1:7" ht="45" customHeight="1" x14ac:dyDescent="0.25">
      <c r="A125" s="3" t="s">
        <v>830</v>
      </c>
      <c r="B125" s="3" t="s">
        <v>8623</v>
      </c>
      <c r="C125" s="3" t="s">
        <v>8501</v>
      </c>
      <c r="D125" s="3" t="s">
        <v>2878</v>
      </c>
      <c r="E125" s="3" t="s">
        <v>2878</v>
      </c>
      <c r="F125" s="3" t="s">
        <v>2879</v>
      </c>
      <c r="G125" s="3" t="s">
        <v>4129</v>
      </c>
    </row>
    <row r="126" spans="1:7" ht="45" customHeight="1" x14ac:dyDescent="0.25">
      <c r="A126" s="3" t="s">
        <v>835</v>
      </c>
      <c r="B126" s="3" t="s">
        <v>8624</v>
      </c>
      <c r="C126" s="3" t="s">
        <v>8501</v>
      </c>
      <c r="D126" s="3" t="s">
        <v>2878</v>
      </c>
      <c r="E126" s="3" t="s">
        <v>2878</v>
      </c>
      <c r="F126" s="3" t="s">
        <v>2879</v>
      </c>
      <c r="G126" s="3" t="s">
        <v>4129</v>
      </c>
    </row>
    <row r="127" spans="1:7" ht="45" customHeight="1" x14ac:dyDescent="0.25">
      <c r="A127" s="3" t="s">
        <v>840</v>
      </c>
      <c r="B127" s="3" t="s">
        <v>8625</v>
      </c>
      <c r="C127" s="3" t="s">
        <v>8501</v>
      </c>
      <c r="D127" s="3" t="s">
        <v>2878</v>
      </c>
      <c r="E127" s="3" t="s">
        <v>2878</v>
      </c>
      <c r="F127" s="3" t="s">
        <v>2879</v>
      </c>
      <c r="G127" s="3" t="s">
        <v>4129</v>
      </c>
    </row>
    <row r="128" spans="1:7" ht="45" customHeight="1" x14ac:dyDescent="0.25">
      <c r="A128" s="3" t="s">
        <v>847</v>
      </c>
      <c r="B128" s="3" t="s">
        <v>8626</v>
      </c>
      <c r="C128" s="3" t="s">
        <v>8501</v>
      </c>
      <c r="D128" s="3" t="s">
        <v>2878</v>
      </c>
      <c r="E128" s="3" t="s">
        <v>2878</v>
      </c>
      <c r="F128" s="3" t="s">
        <v>2879</v>
      </c>
      <c r="G128" s="3" t="s">
        <v>4129</v>
      </c>
    </row>
    <row r="129" spans="1:7" ht="45" customHeight="1" x14ac:dyDescent="0.25">
      <c r="A129" s="3" t="s">
        <v>853</v>
      </c>
      <c r="B129" s="3" t="s">
        <v>8627</v>
      </c>
      <c r="C129" s="3" t="s">
        <v>8501</v>
      </c>
      <c r="D129" s="3" t="s">
        <v>8503</v>
      </c>
      <c r="E129" s="3" t="s">
        <v>8503</v>
      </c>
      <c r="F129" s="3" t="s">
        <v>2879</v>
      </c>
      <c r="G129" s="3" t="s">
        <v>4129</v>
      </c>
    </row>
    <row r="130" spans="1:7" ht="45" customHeight="1" x14ac:dyDescent="0.25">
      <c r="A130" s="3" t="s">
        <v>857</v>
      </c>
      <c r="B130" s="3" t="s">
        <v>8628</v>
      </c>
      <c r="C130" s="3" t="s">
        <v>8501</v>
      </c>
      <c r="D130" s="3" t="s">
        <v>8503</v>
      </c>
      <c r="E130" s="3" t="s">
        <v>8503</v>
      </c>
      <c r="F130" s="3" t="s">
        <v>2879</v>
      </c>
      <c r="G130" s="3" t="s">
        <v>4129</v>
      </c>
    </row>
    <row r="131" spans="1:7" ht="45" customHeight="1" x14ac:dyDescent="0.25">
      <c r="A131" s="3" t="s">
        <v>862</v>
      </c>
      <c r="B131" s="3" t="s">
        <v>8629</v>
      </c>
      <c r="C131" s="3" t="s">
        <v>8501</v>
      </c>
      <c r="D131" s="3" t="s">
        <v>8503</v>
      </c>
      <c r="E131" s="3" t="s">
        <v>8503</v>
      </c>
      <c r="F131" s="3" t="s">
        <v>2879</v>
      </c>
      <c r="G131" s="3" t="s">
        <v>4129</v>
      </c>
    </row>
    <row r="132" spans="1:7" ht="45" customHeight="1" x14ac:dyDescent="0.25">
      <c r="A132" s="3" t="s">
        <v>866</v>
      </c>
      <c r="B132" s="3" t="s">
        <v>8630</v>
      </c>
      <c r="C132" s="3" t="s">
        <v>8501</v>
      </c>
      <c r="D132" s="3" t="s">
        <v>2878</v>
      </c>
      <c r="E132" s="3" t="s">
        <v>2878</v>
      </c>
      <c r="F132" s="3" t="s">
        <v>2879</v>
      </c>
      <c r="G132" s="3" t="s">
        <v>4129</v>
      </c>
    </row>
    <row r="133" spans="1:7" ht="45" customHeight="1" x14ac:dyDescent="0.25">
      <c r="A133" s="3" t="s">
        <v>870</v>
      </c>
      <c r="B133" s="3" t="s">
        <v>8631</v>
      </c>
      <c r="C133" s="3" t="s">
        <v>8501</v>
      </c>
      <c r="D133" s="3" t="s">
        <v>8503</v>
      </c>
      <c r="E133" s="3" t="s">
        <v>8503</v>
      </c>
      <c r="F133" s="3" t="s">
        <v>2879</v>
      </c>
      <c r="G133" s="3" t="s">
        <v>4129</v>
      </c>
    </row>
    <row r="134" spans="1:7" ht="45" customHeight="1" x14ac:dyDescent="0.25">
      <c r="A134" s="3" t="s">
        <v>877</v>
      </c>
      <c r="B134" s="3" t="s">
        <v>8632</v>
      </c>
      <c r="C134" s="3" t="s">
        <v>8501</v>
      </c>
      <c r="D134" s="3" t="s">
        <v>8503</v>
      </c>
      <c r="E134" s="3" t="s">
        <v>8503</v>
      </c>
      <c r="F134" s="3" t="s">
        <v>2879</v>
      </c>
      <c r="G134" s="3" t="s">
        <v>4129</v>
      </c>
    </row>
    <row r="135" spans="1:7" ht="45" customHeight="1" x14ac:dyDescent="0.25">
      <c r="A135" s="3" t="s">
        <v>882</v>
      </c>
      <c r="B135" s="3" t="s">
        <v>8633</v>
      </c>
      <c r="C135" s="3" t="s">
        <v>8501</v>
      </c>
      <c r="D135" s="3" t="s">
        <v>8503</v>
      </c>
      <c r="E135" s="3" t="s">
        <v>8503</v>
      </c>
      <c r="F135" s="3" t="s">
        <v>2879</v>
      </c>
      <c r="G135" s="3" t="s">
        <v>4129</v>
      </c>
    </row>
    <row r="136" spans="1:7" ht="45" customHeight="1" x14ac:dyDescent="0.25">
      <c r="A136" s="3" t="s">
        <v>889</v>
      </c>
      <c r="B136" s="3" t="s">
        <v>8634</v>
      </c>
      <c r="C136" s="3" t="s">
        <v>8501</v>
      </c>
      <c r="D136" s="3" t="s">
        <v>8503</v>
      </c>
      <c r="E136" s="3" t="s">
        <v>8503</v>
      </c>
      <c r="F136" s="3" t="s">
        <v>2879</v>
      </c>
      <c r="G136" s="3" t="s">
        <v>4129</v>
      </c>
    </row>
    <row r="137" spans="1:7" ht="45" customHeight="1" x14ac:dyDescent="0.25">
      <c r="A137" s="3" t="s">
        <v>896</v>
      </c>
      <c r="B137" s="3" t="s">
        <v>8635</v>
      </c>
      <c r="C137" s="3" t="s">
        <v>8501</v>
      </c>
      <c r="D137" s="3" t="s">
        <v>8503</v>
      </c>
      <c r="E137" s="3" t="s">
        <v>8503</v>
      </c>
      <c r="F137" s="3" t="s">
        <v>2879</v>
      </c>
      <c r="G137" s="3" t="s">
        <v>4129</v>
      </c>
    </row>
    <row r="138" spans="1:7" ht="45" customHeight="1" x14ac:dyDescent="0.25">
      <c r="A138" s="3" t="s">
        <v>903</v>
      </c>
      <c r="B138" s="3" t="s">
        <v>8636</v>
      </c>
      <c r="C138" s="3" t="s">
        <v>8501</v>
      </c>
      <c r="D138" s="3" t="s">
        <v>2878</v>
      </c>
      <c r="E138" s="3" t="s">
        <v>2878</v>
      </c>
      <c r="F138" s="3" t="s">
        <v>2879</v>
      </c>
      <c r="G138" s="3" t="s">
        <v>4129</v>
      </c>
    </row>
    <row r="139" spans="1:7" ht="45" customHeight="1" x14ac:dyDescent="0.25">
      <c r="A139" s="3" t="s">
        <v>910</v>
      </c>
      <c r="B139" s="3" t="s">
        <v>8637</v>
      </c>
      <c r="C139" s="3" t="s">
        <v>8501</v>
      </c>
      <c r="D139" s="3" t="s">
        <v>8503</v>
      </c>
      <c r="E139" s="3" t="s">
        <v>8503</v>
      </c>
      <c r="F139" s="3" t="s">
        <v>2879</v>
      </c>
      <c r="G139" s="3" t="s">
        <v>4129</v>
      </c>
    </row>
    <row r="140" spans="1:7" ht="45" customHeight="1" x14ac:dyDescent="0.25">
      <c r="A140" s="3" t="s">
        <v>916</v>
      </c>
      <c r="B140" s="3" t="s">
        <v>8638</v>
      </c>
      <c r="C140" s="3" t="s">
        <v>8501</v>
      </c>
      <c r="D140" s="3" t="s">
        <v>8503</v>
      </c>
      <c r="E140" s="3" t="s">
        <v>8503</v>
      </c>
      <c r="F140" s="3" t="s">
        <v>2879</v>
      </c>
      <c r="G140" s="3" t="s">
        <v>4129</v>
      </c>
    </row>
    <row r="141" spans="1:7" ht="45" customHeight="1" x14ac:dyDescent="0.25">
      <c r="A141" s="3" t="s">
        <v>919</v>
      </c>
      <c r="B141" s="3" t="s">
        <v>8639</v>
      </c>
      <c r="C141" s="3" t="s">
        <v>8501</v>
      </c>
      <c r="D141" s="3" t="s">
        <v>8503</v>
      </c>
      <c r="E141" s="3" t="s">
        <v>8503</v>
      </c>
      <c r="F141" s="3" t="s">
        <v>2879</v>
      </c>
      <c r="G141" s="3" t="s">
        <v>4129</v>
      </c>
    </row>
    <row r="142" spans="1:7" ht="45" customHeight="1" x14ac:dyDescent="0.25">
      <c r="A142" s="3" t="s">
        <v>922</v>
      </c>
      <c r="B142" s="3" t="s">
        <v>8640</v>
      </c>
      <c r="C142" s="3" t="s">
        <v>8501</v>
      </c>
      <c r="D142" s="3" t="s">
        <v>8503</v>
      </c>
      <c r="E142" s="3" t="s">
        <v>8503</v>
      </c>
      <c r="F142" s="3" t="s">
        <v>2879</v>
      </c>
      <c r="G142" s="3" t="s">
        <v>4129</v>
      </c>
    </row>
    <row r="143" spans="1:7" ht="45" customHeight="1" x14ac:dyDescent="0.25">
      <c r="A143" s="3" t="s">
        <v>924</v>
      </c>
      <c r="B143" s="3" t="s">
        <v>8641</v>
      </c>
      <c r="C143" s="3" t="s">
        <v>8501</v>
      </c>
      <c r="D143" s="3" t="s">
        <v>8503</v>
      </c>
      <c r="E143" s="3" t="s">
        <v>8503</v>
      </c>
      <c r="F143" s="3" t="s">
        <v>2879</v>
      </c>
      <c r="G143" s="3" t="s">
        <v>4129</v>
      </c>
    </row>
    <row r="144" spans="1:7" ht="45" customHeight="1" x14ac:dyDescent="0.25">
      <c r="A144" s="3" t="s">
        <v>930</v>
      </c>
      <c r="B144" s="3" t="s">
        <v>8642</v>
      </c>
      <c r="C144" s="3" t="s">
        <v>8501</v>
      </c>
      <c r="D144" s="3" t="s">
        <v>8503</v>
      </c>
      <c r="E144" s="3" t="s">
        <v>8503</v>
      </c>
      <c r="F144" s="3" t="s">
        <v>2879</v>
      </c>
      <c r="G144" s="3" t="s">
        <v>4129</v>
      </c>
    </row>
    <row r="145" spans="1:7" ht="45" customHeight="1" x14ac:dyDescent="0.25">
      <c r="A145" s="3" t="s">
        <v>934</v>
      </c>
      <c r="B145" s="3" t="s">
        <v>8643</v>
      </c>
      <c r="C145" s="3" t="s">
        <v>8501</v>
      </c>
      <c r="D145" s="3" t="s">
        <v>2878</v>
      </c>
      <c r="E145" s="3" t="s">
        <v>2878</v>
      </c>
      <c r="F145" s="3" t="s">
        <v>2879</v>
      </c>
      <c r="G145" s="3" t="s">
        <v>4129</v>
      </c>
    </row>
    <row r="146" spans="1:7" ht="45" customHeight="1" x14ac:dyDescent="0.25">
      <c r="A146" s="3" t="s">
        <v>938</v>
      </c>
      <c r="B146" s="3" t="s">
        <v>8644</v>
      </c>
      <c r="C146" s="3" t="s">
        <v>8501</v>
      </c>
      <c r="D146" s="3" t="s">
        <v>2878</v>
      </c>
      <c r="E146" s="3" t="s">
        <v>2878</v>
      </c>
      <c r="F146" s="3" t="s">
        <v>2879</v>
      </c>
      <c r="G146" s="3" t="s">
        <v>4129</v>
      </c>
    </row>
    <row r="147" spans="1:7" ht="45" customHeight="1" x14ac:dyDescent="0.25">
      <c r="A147" s="3" t="s">
        <v>940</v>
      </c>
      <c r="B147" s="3" t="s">
        <v>8645</v>
      </c>
      <c r="C147" s="3" t="s">
        <v>8501</v>
      </c>
      <c r="D147" s="3" t="s">
        <v>2878</v>
      </c>
      <c r="E147" s="3" t="s">
        <v>2878</v>
      </c>
      <c r="F147" s="3" t="s">
        <v>2879</v>
      </c>
      <c r="G147" s="3" t="s">
        <v>4129</v>
      </c>
    </row>
    <row r="148" spans="1:7" ht="45" customHeight="1" x14ac:dyDescent="0.25">
      <c r="A148" s="3" t="s">
        <v>946</v>
      </c>
      <c r="B148" s="3" t="s">
        <v>8646</v>
      </c>
      <c r="C148" s="3" t="s">
        <v>8501</v>
      </c>
      <c r="D148" s="3" t="s">
        <v>2878</v>
      </c>
      <c r="E148" s="3" t="s">
        <v>2878</v>
      </c>
      <c r="F148" s="3" t="s">
        <v>2879</v>
      </c>
      <c r="G148" s="3" t="s">
        <v>4129</v>
      </c>
    </row>
    <row r="149" spans="1:7" ht="45" customHeight="1" x14ac:dyDescent="0.25">
      <c r="A149" s="3" t="s">
        <v>949</v>
      </c>
      <c r="B149" s="3" t="s">
        <v>8647</v>
      </c>
      <c r="C149" s="3" t="s">
        <v>8501</v>
      </c>
      <c r="D149" s="3" t="s">
        <v>2878</v>
      </c>
      <c r="E149" s="3" t="s">
        <v>2878</v>
      </c>
      <c r="F149" s="3" t="s">
        <v>2879</v>
      </c>
      <c r="G149" s="3" t="s">
        <v>4129</v>
      </c>
    </row>
    <row r="150" spans="1:7" ht="45" customHeight="1" x14ac:dyDescent="0.25">
      <c r="A150" s="3" t="s">
        <v>951</v>
      </c>
      <c r="B150" s="3" t="s">
        <v>8648</v>
      </c>
      <c r="C150" s="3" t="s">
        <v>8501</v>
      </c>
      <c r="D150" s="3" t="s">
        <v>2878</v>
      </c>
      <c r="E150" s="3" t="s">
        <v>2878</v>
      </c>
      <c r="F150" s="3" t="s">
        <v>2879</v>
      </c>
      <c r="G150" s="3" t="s">
        <v>4129</v>
      </c>
    </row>
    <row r="151" spans="1:7" ht="45" customHeight="1" x14ac:dyDescent="0.25">
      <c r="A151" s="3" t="s">
        <v>957</v>
      </c>
      <c r="B151" s="3" t="s">
        <v>8649</v>
      </c>
      <c r="C151" s="3" t="s">
        <v>8501</v>
      </c>
      <c r="D151" s="3" t="s">
        <v>2878</v>
      </c>
      <c r="E151" s="3" t="s">
        <v>2878</v>
      </c>
      <c r="F151" s="3" t="s">
        <v>2879</v>
      </c>
      <c r="G151" s="3" t="s">
        <v>4129</v>
      </c>
    </row>
    <row r="152" spans="1:7" ht="45" customHeight="1" x14ac:dyDescent="0.25">
      <c r="A152" s="3" t="s">
        <v>963</v>
      </c>
      <c r="B152" s="3" t="s">
        <v>8650</v>
      </c>
      <c r="C152" s="3" t="s">
        <v>8501</v>
      </c>
      <c r="D152" s="3" t="s">
        <v>2878</v>
      </c>
      <c r="E152" s="3" t="s">
        <v>2878</v>
      </c>
      <c r="F152" s="3" t="s">
        <v>2879</v>
      </c>
      <c r="G152" s="3" t="s">
        <v>4129</v>
      </c>
    </row>
    <row r="153" spans="1:7" ht="45" customHeight="1" x14ac:dyDescent="0.25">
      <c r="A153" s="3" t="s">
        <v>971</v>
      </c>
      <c r="B153" s="3" t="s">
        <v>8651</v>
      </c>
      <c r="C153" s="3" t="s">
        <v>8501</v>
      </c>
      <c r="D153" s="3" t="s">
        <v>2878</v>
      </c>
      <c r="E153" s="3" t="s">
        <v>2878</v>
      </c>
      <c r="F153" s="3" t="s">
        <v>2879</v>
      </c>
      <c r="G153" s="3" t="s">
        <v>4129</v>
      </c>
    </row>
    <row r="154" spans="1:7" ht="45" customHeight="1" x14ac:dyDescent="0.25">
      <c r="A154" s="3" t="s">
        <v>975</v>
      </c>
      <c r="B154" s="3" t="s">
        <v>8652</v>
      </c>
      <c r="C154" s="3" t="s">
        <v>8501</v>
      </c>
      <c r="D154" s="3" t="s">
        <v>2878</v>
      </c>
      <c r="E154" s="3" t="s">
        <v>2878</v>
      </c>
      <c r="F154" s="3" t="s">
        <v>2879</v>
      </c>
      <c r="G154" s="3" t="s">
        <v>4129</v>
      </c>
    </row>
    <row r="155" spans="1:7" ht="45" customHeight="1" x14ac:dyDescent="0.25">
      <c r="A155" s="3" t="s">
        <v>981</v>
      </c>
      <c r="B155" s="3" t="s">
        <v>8653</v>
      </c>
      <c r="C155" s="3" t="s">
        <v>8501</v>
      </c>
      <c r="D155" s="3" t="s">
        <v>2878</v>
      </c>
      <c r="E155" s="3" t="s">
        <v>2878</v>
      </c>
      <c r="F155" s="3" t="s">
        <v>2879</v>
      </c>
      <c r="G155" s="3" t="s">
        <v>4129</v>
      </c>
    </row>
    <row r="156" spans="1:7" ht="45" customHeight="1" x14ac:dyDescent="0.25">
      <c r="A156" s="3" t="s">
        <v>983</v>
      </c>
      <c r="B156" s="3" t="s">
        <v>8654</v>
      </c>
      <c r="C156" s="3" t="s">
        <v>8501</v>
      </c>
      <c r="D156" s="3" t="s">
        <v>2878</v>
      </c>
      <c r="E156" s="3" t="s">
        <v>2878</v>
      </c>
      <c r="F156" s="3" t="s">
        <v>2879</v>
      </c>
      <c r="G156" s="3" t="s">
        <v>4129</v>
      </c>
    </row>
    <row r="157" spans="1:7" ht="45" customHeight="1" x14ac:dyDescent="0.25">
      <c r="A157" s="3" t="s">
        <v>987</v>
      </c>
      <c r="B157" s="3" t="s">
        <v>8655</v>
      </c>
      <c r="C157" s="3" t="s">
        <v>8501</v>
      </c>
      <c r="D157" s="3" t="s">
        <v>2878</v>
      </c>
      <c r="E157" s="3" t="s">
        <v>2878</v>
      </c>
      <c r="F157" s="3" t="s">
        <v>2879</v>
      </c>
      <c r="G157" s="3" t="s">
        <v>4129</v>
      </c>
    </row>
    <row r="158" spans="1:7" ht="45" customHeight="1" x14ac:dyDescent="0.25">
      <c r="A158" s="3" t="s">
        <v>989</v>
      </c>
      <c r="B158" s="3" t="s">
        <v>8656</v>
      </c>
      <c r="C158" s="3" t="s">
        <v>8501</v>
      </c>
      <c r="D158" s="3" t="s">
        <v>2878</v>
      </c>
      <c r="E158" s="3" t="s">
        <v>2878</v>
      </c>
      <c r="F158" s="3" t="s">
        <v>2879</v>
      </c>
      <c r="G158" s="3" t="s">
        <v>4129</v>
      </c>
    </row>
    <row r="159" spans="1:7" ht="45" customHeight="1" x14ac:dyDescent="0.25">
      <c r="A159" s="3" t="s">
        <v>996</v>
      </c>
      <c r="B159" s="3" t="s">
        <v>8657</v>
      </c>
      <c r="C159" s="3" t="s">
        <v>8501</v>
      </c>
      <c r="D159" s="3" t="s">
        <v>2878</v>
      </c>
      <c r="E159" s="3" t="s">
        <v>2878</v>
      </c>
      <c r="F159" s="3" t="s">
        <v>2879</v>
      </c>
      <c r="G159" s="3" t="s">
        <v>4129</v>
      </c>
    </row>
    <row r="160" spans="1:7" ht="45" customHeight="1" x14ac:dyDescent="0.25">
      <c r="A160" s="3" t="s">
        <v>1001</v>
      </c>
      <c r="B160" s="3" t="s">
        <v>8658</v>
      </c>
      <c r="C160" s="3" t="s">
        <v>8501</v>
      </c>
      <c r="D160" s="3" t="s">
        <v>2878</v>
      </c>
      <c r="E160" s="3" t="s">
        <v>2878</v>
      </c>
      <c r="F160" s="3" t="s">
        <v>2879</v>
      </c>
      <c r="G160" s="3" t="s">
        <v>4129</v>
      </c>
    </row>
    <row r="161" spans="1:7" ht="45" customHeight="1" x14ac:dyDescent="0.25">
      <c r="A161" s="3" t="s">
        <v>1005</v>
      </c>
      <c r="B161" s="3" t="s">
        <v>8659</v>
      </c>
      <c r="C161" s="3" t="s">
        <v>8501</v>
      </c>
      <c r="D161" s="3" t="s">
        <v>2878</v>
      </c>
      <c r="E161" s="3" t="s">
        <v>2878</v>
      </c>
      <c r="F161" s="3" t="s">
        <v>2879</v>
      </c>
      <c r="G161" s="3" t="s">
        <v>4129</v>
      </c>
    </row>
    <row r="162" spans="1:7" ht="45" customHeight="1" x14ac:dyDescent="0.25">
      <c r="A162" s="3" t="s">
        <v>1010</v>
      </c>
      <c r="B162" s="3" t="s">
        <v>8660</v>
      </c>
      <c r="C162" s="3" t="s">
        <v>8501</v>
      </c>
      <c r="D162" s="3" t="s">
        <v>2878</v>
      </c>
      <c r="E162" s="3" t="s">
        <v>2878</v>
      </c>
      <c r="F162" s="3" t="s">
        <v>2879</v>
      </c>
      <c r="G162" s="3" t="s">
        <v>4129</v>
      </c>
    </row>
    <row r="163" spans="1:7" ht="45" customHeight="1" x14ac:dyDescent="0.25">
      <c r="A163" s="3" t="s">
        <v>1016</v>
      </c>
      <c r="B163" s="3" t="s">
        <v>8661</v>
      </c>
      <c r="C163" s="3" t="s">
        <v>8501</v>
      </c>
      <c r="D163" s="3" t="s">
        <v>2878</v>
      </c>
      <c r="E163" s="3" t="s">
        <v>2878</v>
      </c>
      <c r="F163" s="3" t="s">
        <v>2879</v>
      </c>
      <c r="G163" s="3" t="s">
        <v>4129</v>
      </c>
    </row>
    <row r="164" spans="1:7" ht="45" customHeight="1" x14ac:dyDescent="0.25">
      <c r="A164" s="3" t="s">
        <v>1022</v>
      </c>
      <c r="B164" s="3" t="s">
        <v>8662</v>
      </c>
      <c r="C164" s="3" t="s">
        <v>8501</v>
      </c>
      <c r="D164" s="3" t="s">
        <v>2878</v>
      </c>
      <c r="E164" s="3" t="s">
        <v>2878</v>
      </c>
      <c r="F164" s="3" t="s">
        <v>2879</v>
      </c>
      <c r="G164" s="3" t="s">
        <v>4129</v>
      </c>
    </row>
    <row r="165" spans="1:7" ht="45" customHeight="1" x14ac:dyDescent="0.25">
      <c r="A165" s="3" t="s">
        <v>1030</v>
      </c>
      <c r="B165" s="3" t="s">
        <v>8663</v>
      </c>
      <c r="C165" s="3" t="s">
        <v>8501</v>
      </c>
      <c r="D165" s="3" t="s">
        <v>8503</v>
      </c>
      <c r="E165" s="3" t="s">
        <v>8503</v>
      </c>
      <c r="F165" s="3" t="s">
        <v>2879</v>
      </c>
      <c r="G165" s="3" t="s">
        <v>4129</v>
      </c>
    </row>
    <row r="166" spans="1:7" ht="45" customHeight="1" x14ac:dyDescent="0.25">
      <c r="A166" s="3" t="s">
        <v>1034</v>
      </c>
      <c r="B166" s="3" t="s">
        <v>8664</v>
      </c>
      <c r="C166" s="3" t="s">
        <v>8501</v>
      </c>
      <c r="D166" s="3" t="s">
        <v>8503</v>
      </c>
      <c r="E166" s="3" t="s">
        <v>8503</v>
      </c>
      <c r="F166" s="3" t="s">
        <v>2879</v>
      </c>
      <c r="G166" s="3" t="s">
        <v>4129</v>
      </c>
    </row>
    <row r="167" spans="1:7" ht="45" customHeight="1" x14ac:dyDescent="0.25">
      <c r="A167" s="3" t="s">
        <v>1039</v>
      </c>
      <c r="B167" s="3" t="s">
        <v>8665</v>
      </c>
      <c r="C167" s="3" t="s">
        <v>8501</v>
      </c>
      <c r="D167" s="3" t="s">
        <v>8503</v>
      </c>
      <c r="E167" s="3" t="s">
        <v>8503</v>
      </c>
      <c r="F167" s="3" t="s">
        <v>2879</v>
      </c>
      <c r="G167" s="3" t="s">
        <v>4129</v>
      </c>
    </row>
    <row r="168" spans="1:7" ht="45" customHeight="1" x14ac:dyDescent="0.25">
      <c r="A168" s="3" t="s">
        <v>1043</v>
      </c>
      <c r="B168" s="3" t="s">
        <v>8666</v>
      </c>
      <c r="C168" s="3" t="s">
        <v>8501</v>
      </c>
      <c r="D168" s="3" t="s">
        <v>2878</v>
      </c>
      <c r="E168" s="3" t="s">
        <v>2878</v>
      </c>
      <c r="F168" s="3" t="s">
        <v>2879</v>
      </c>
      <c r="G168" s="3" t="s">
        <v>4129</v>
      </c>
    </row>
    <row r="169" spans="1:7" ht="45" customHeight="1" x14ac:dyDescent="0.25">
      <c r="A169" s="3" t="s">
        <v>1050</v>
      </c>
      <c r="B169" s="3" t="s">
        <v>8667</v>
      </c>
      <c r="C169" s="3" t="s">
        <v>8501</v>
      </c>
      <c r="D169" s="3" t="s">
        <v>8503</v>
      </c>
      <c r="E169" s="3" t="s">
        <v>8503</v>
      </c>
      <c r="F169" s="3" t="s">
        <v>2879</v>
      </c>
      <c r="G169" s="3" t="s">
        <v>4129</v>
      </c>
    </row>
    <row r="170" spans="1:7" ht="45" customHeight="1" x14ac:dyDescent="0.25">
      <c r="A170" s="3" t="s">
        <v>1058</v>
      </c>
      <c r="B170" s="3" t="s">
        <v>8668</v>
      </c>
      <c r="C170" s="3" t="s">
        <v>8501</v>
      </c>
      <c r="D170" s="3" t="s">
        <v>8503</v>
      </c>
      <c r="E170" s="3" t="s">
        <v>8503</v>
      </c>
      <c r="F170" s="3" t="s">
        <v>2879</v>
      </c>
      <c r="G170" s="3" t="s">
        <v>4129</v>
      </c>
    </row>
    <row r="171" spans="1:7" ht="45" customHeight="1" x14ac:dyDescent="0.25">
      <c r="A171" s="3" t="s">
        <v>1065</v>
      </c>
      <c r="B171" s="3" t="s">
        <v>8669</v>
      </c>
      <c r="C171" s="3" t="s">
        <v>8501</v>
      </c>
      <c r="D171" s="3" t="s">
        <v>8503</v>
      </c>
      <c r="E171" s="3" t="s">
        <v>8503</v>
      </c>
      <c r="F171" s="3" t="s">
        <v>2879</v>
      </c>
      <c r="G171" s="3" t="s">
        <v>4129</v>
      </c>
    </row>
    <row r="172" spans="1:7" ht="45" customHeight="1" x14ac:dyDescent="0.25">
      <c r="A172" s="3" t="s">
        <v>1072</v>
      </c>
      <c r="B172" s="3" t="s">
        <v>8670</v>
      </c>
      <c r="C172" s="3" t="s">
        <v>8501</v>
      </c>
      <c r="D172" s="3" t="s">
        <v>2878</v>
      </c>
      <c r="E172" s="3" t="s">
        <v>2878</v>
      </c>
      <c r="F172" s="3" t="s">
        <v>2879</v>
      </c>
      <c r="G172" s="3" t="s">
        <v>4129</v>
      </c>
    </row>
    <row r="173" spans="1:7" ht="45" customHeight="1" x14ac:dyDescent="0.25">
      <c r="A173" s="3" t="s">
        <v>1077</v>
      </c>
      <c r="B173" s="3" t="s">
        <v>8671</v>
      </c>
      <c r="C173" s="3" t="s">
        <v>8501</v>
      </c>
      <c r="D173" s="3" t="s">
        <v>8503</v>
      </c>
      <c r="E173" s="3" t="s">
        <v>8503</v>
      </c>
      <c r="F173" s="3" t="s">
        <v>2879</v>
      </c>
      <c r="G173" s="3" t="s">
        <v>4129</v>
      </c>
    </row>
    <row r="174" spans="1:7" ht="45" customHeight="1" x14ac:dyDescent="0.25">
      <c r="A174" s="3" t="s">
        <v>1080</v>
      </c>
      <c r="B174" s="3" t="s">
        <v>8672</v>
      </c>
      <c r="C174" s="3" t="s">
        <v>8501</v>
      </c>
      <c r="D174" s="3" t="s">
        <v>8503</v>
      </c>
      <c r="E174" s="3" t="s">
        <v>8503</v>
      </c>
      <c r="F174" s="3" t="s">
        <v>2879</v>
      </c>
      <c r="G174" s="3" t="s">
        <v>4129</v>
      </c>
    </row>
    <row r="175" spans="1:7" ht="45" customHeight="1" x14ac:dyDescent="0.25">
      <c r="A175" s="3" t="s">
        <v>1082</v>
      </c>
      <c r="B175" s="3" t="s">
        <v>8673</v>
      </c>
      <c r="C175" s="3" t="s">
        <v>8501</v>
      </c>
      <c r="D175" s="3" t="s">
        <v>8503</v>
      </c>
      <c r="E175" s="3" t="s">
        <v>8503</v>
      </c>
      <c r="F175" s="3" t="s">
        <v>2879</v>
      </c>
      <c r="G175" s="3" t="s">
        <v>4129</v>
      </c>
    </row>
    <row r="176" spans="1:7" ht="45" customHeight="1" x14ac:dyDescent="0.25">
      <c r="A176" s="3" t="s">
        <v>1086</v>
      </c>
      <c r="B176" s="3" t="s">
        <v>8674</v>
      </c>
      <c r="C176" s="3" t="s">
        <v>8501</v>
      </c>
      <c r="D176" s="3" t="s">
        <v>2878</v>
      </c>
      <c r="E176" s="3" t="s">
        <v>2878</v>
      </c>
      <c r="F176" s="3" t="s">
        <v>2879</v>
      </c>
      <c r="G176" s="3" t="s">
        <v>4129</v>
      </c>
    </row>
    <row r="177" spans="1:7" ht="45" customHeight="1" x14ac:dyDescent="0.25">
      <c r="A177" s="3" t="s">
        <v>1088</v>
      </c>
      <c r="B177" s="3" t="s">
        <v>8675</v>
      </c>
      <c r="C177" s="3" t="s">
        <v>8501</v>
      </c>
      <c r="D177" s="3" t="s">
        <v>2878</v>
      </c>
      <c r="E177" s="3" t="s">
        <v>2878</v>
      </c>
      <c r="F177" s="3" t="s">
        <v>2879</v>
      </c>
      <c r="G177" s="3" t="s">
        <v>4129</v>
      </c>
    </row>
    <row r="178" spans="1:7" ht="45" customHeight="1" x14ac:dyDescent="0.25">
      <c r="A178" s="3" t="s">
        <v>1095</v>
      </c>
      <c r="B178" s="3" t="s">
        <v>8676</v>
      </c>
      <c r="C178" s="3" t="s">
        <v>8501</v>
      </c>
      <c r="D178" s="3" t="s">
        <v>8503</v>
      </c>
      <c r="E178" s="3" t="s">
        <v>8503</v>
      </c>
      <c r="F178" s="3" t="s">
        <v>2879</v>
      </c>
      <c r="G178" s="3" t="s">
        <v>4129</v>
      </c>
    </row>
    <row r="179" spans="1:7" ht="45" customHeight="1" x14ac:dyDescent="0.25">
      <c r="A179" s="3" t="s">
        <v>1099</v>
      </c>
      <c r="B179" s="3" t="s">
        <v>8677</v>
      </c>
      <c r="C179" s="3" t="s">
        <v>8501</v>
      </c>
      <c r="D179" s="3" t="s">
        <v>2878</v>
      </c>
      <c r="E179" s="3" t="s">
        <v>2878</v>
      </c>
      <c r="F179" s="3" t="s">
        <v>2879</v>
      </c>
      <c r="G179" s="3" t="s">
        <v>4129</v>
      </c>
    </row>
    <row r="180" spans="1:7" ht="45" customHeight="1" x14ac:dyDescent="0.25">
      <c r="A180" s="3" t="s">
        <v>1104</v>
      </c>
      <c r="B180" s="3" t="s">
        <v>8678</v>
      </c>
      <c r="C180" s="3" t="s">
        <v>8501</v>
      </c>
      <c r="D180" s="3" t="s">
        <v>2878</v>
      </c>
      <c r="E180" s="3" t="s">
        <v>2878</v>
      </c>
      <c r="F180" s="3" t="s">
        <v>2879</v>
      </c>
      <c r="G180" s="3" t="s">
        <v>4129</v>
      </c>
    </row>
    <row r="181" spans="1:7" ht="45" customHeight="1" x14ac:dyDescent="0.25">
      <c r="A181" s="3" t="s">
        <v>1109</v>
      </c>
      <c r="B181" s="3" t="s">
        <v>8679</v>
      </c>
      <c r="C181" s="3" t="s">
        <v>8501</v>
      </c>
      <c r="D181" s="3" t="s">
        <v>2878</v>
      </c>
      <c r="E181" s="3" t="s">
        <v>2878</v>
      </c>
      <c r="F181" s="3" t="s">
        <v>2879</v>
      </c>
      <c r="G181" s="3" t="s">
        <v>4129</v>
      </c>
    </row>
    <row r="182" spans="1:7" ht="45" customHeight="1" x14ac:dyDescent="0.25">
      <c r="A182" s="3" t="s">
        <v>1114</v>
      </c>
      <c r="B182" s="3" t="s">
        <v>8680</v>
      </c>
      <c r="C182" s="3" t="s">
        <v>8501</v>
      </c>
      <c r="D182" s="3" t="s">
        <v>2878</v>
      </c>
      <c r="E182" s="3" t="s">
        <v>2878</v>
      </c>
      <c r="F182" s="3" t="s">
        <v>2879</v>
      </c>
      <c r="G182" s="3" t="s">
        <v>4129</v>
      </c>
    </row>
    <row r="183" spans="1:7" ht="45" customHeight="1" x14ac:dyDescent="0.25">
      <c r="A183" s="3" t="s">
        <v>1121</v>
      </c>
      <c r="B183" s="3" t="s">
        <v>8681</v>
      </c>
      <c r="C183" s="3" t="s">
        <v>8501</v>
      </c>
      <c r="D183" s="3" t="s">
        <v>2878</v>
      </c>
      <c r="E183" s="3" t="s">
        <v>2878</v>
      </c>
      <c r="F183" s="3" t="s">
        <v>2879</v>
      </c>
      <c r="G183" s="3" t="s">
        <v>4129</v>
      </c>
    </row>
    <row r="184" spans="1:7" ht="45" customHeight="1" x14ac:dyDescent="0.25">
      <c r="A184" s="3" t="s">
        <v>1125</v>
      </c>
      <c r="B184" s="3" t="s">
        <v>8682</v>
      </c>
      <c r="C184" s="3" t="s">
        <v>8501</v>
      </c>
      <c r="D184" s="3" t="s">
        <v>2878</v>
      </c>
      <c r="E184" s="3" t="s">
        <v>2878</v>
      </c>
      <c r="F184" s="3" t="s">
        <v>2879</v>
      </c>
      <c r="G184" s="3" t="s">
        <v>4129</v>
      </c>
    </row>
    <row r="185" spans="1:7" ht="45" customHeight="1" x14ac:dyDescent="0.25">
      <c r="A185" s="3" t="s">
        <v>1130</v>
      </c>
      <c r="B185" s="3" t="s">
        <v>8683</v>
      </c>
      <c r="C185" s="3" t="s">
        <v>8501</v>
      </c>
      <c r="D185" s="3" t="s">
        <v>8503</v>
      </c>
      <c r="E185" s="3" t="s">
        <v>8503</v>
      </c>
      <c r="F185" s="3" t="s">
        <v>2879</v>
      </c>
      <c r="G185" s="3" t="s">
        <v>4129</v>
      </c>
    </row>
    <row r="186" spans="1:7" ht="45" customHeight="1" x14ac:dyDescent="0.25">
      <c r="A186" s="3" t="s">
        <v>1133</v>
      </c>
      <c r="B186" s="3" t="s">
        <v>8684</v>
      </c>
      <c r="C186" s="3" t="s">
        <v>8501</v>
      </c>
      <c r="D186" s="3" t="s">
        <v>2878</v>
      </c>
      <c r="E186" s="3" t="s">
        <v>2878</v>
      </c>
      <c r="F186" s="3" t="s">
        <v>2879</v>
      </c>
      <c r="G186" s="3" t="s">
        <v>4129</v>
      </c>
    </row>
    <row r="187" spans="1:7" ht="45" customHeight="1" x14ac:dyDescent="0.25">
      <c r="A187" s="3" t="s">
        <v>1137</v>
      </c>
      <c r="B187" s="3" t="s">
        <v>8685</v>
      </c>
      <c r="C187" s="3" t="s">
        <v>8501</v>
      </c>
      <c r="D187" s="3" t="s">
        <v>2878</v>
      </c>
      <c r="E187" s="3" t="s">
        <v>2878</v>
      </c>
      <c r="F187" s="3" t="s">
        <v>2879</v>
      </c>
      <c r="G187" s="3" t="s">
        <v>4129</v>
      </c>
    </row>
    <row r="188" spans="1:7" ht="45" customHeight="1" x14ac:dyDescent="0.25">
      <c r="A188" s="3" t="s">
        <v>1143</v>
      </c>
      <c r="B188" s="3" t="s">
        <v>8686</v>
      </c>
      <c r="C188" s="3" t="s">
        <v>8501</v>
      </c>
      <c r="D188" s="3" t="s">
        <v>2878</v>
      </c>
      <c r="E188" s="3" t="s">
        <v>2878</v>
      </c>
      <c r="F188" s="3" t="s">
        <v>2879</v>
      </c>
      <c r="G188" s="3" t="s">
        <v>4129</v>
      </c>
    </row>
    <row r="189" spans="1:7" ht="45" customHeight="1" x14ac:dyDescent="0.25">
      <c r="A189" s="3" t="s">
        <v>1148</v>
      </c>
      <c r="B189" s="3" t="s">
        <v>8687</v>
      </c>
      <c r="C189" s="3" t="s">
        <v>8501</v>
      </c>
      <c r="D189" s="3" t="s">
        <v>2878</v>
      </c>
      <c r="E189" s="3" t="s">
        <v>2878</v>
      </c>
      <c r="F189" s="3" t="s">
        <v>2879</v>
      </c>
      <c r="G189" s="3" t="s">
        <v>4129</v>
      </c>
    </row>
    <row r="190" spans="1:7" ht="45" customHeight="1" x14ac:dyDescent="0.25">
      <c r="A190" s="3" t="s">
        <v>1150</v>
      </c>
      <c r="B190" s="3" t="s">
        <v>8688</v>
      </c>
      <c r="C190" s="3" t="s">
        <v>8501</v>
      </c>
      <c r="D190" s="3" t="s">
        <v>2878</v>
      </c>
      <c r="E190" s="3" t="s">
        <v>2878</v>
      </c>
      <c r="F190" s="3" t="s">
        <v>2879</v>
      </c>
      <c r="G190" s="3" t="s">
        <v>4129</v>
      </c>
    </row>
    <row r="191" spans="1:7" ht="45" customHeight="1" x14ac:dyDescent="0.25">
      <c r="A191" s="3" t="s">
        <v>1153</v>
      </c>
      <c r="B191" s="3" t="s">
        <v>8689</v>
      </c>
      <c r="C191" s="3" t="s">
        <v>8501</v>
      </c>
      <c r="D191" s="3" t="s">
        <v>2878</v>
      </c>
      <c r="E191" s="3" t="s">
        <v>2878</v>
      </c>
      <c r="F191" s="3" t="s">
        <v>2879</v>
      </c>
      <c r="G191" s="3" t="s">
        <v>4129</v>
      </c>
    </row>
    <row r="192" spans="1:7" ht="45" customHeight="1" x14ac:dyDescent="0.25">
      <c r="A192" s="3" t="s">
        <v>1156</v>
      </c>
      <c r="B192" s="3" t="s">
        <v>8690</v>
      </c>
      <c r="C192" s="3" t="s">
        <v>8501</v>
      </c>
      <c r="D192" s="3" t="s">
        <v>2878</v>
      </c>
      <c r="E192" s="3" t="s">
        <v>2878</v>
      </c>
      <c r="F192" s="3" t="s">
        <v>2879</v>
      </c>
      <c r="G192" s="3" t="s">
        <v>4129</v>
      </c>
    </row>
    <row r="193" spans="1:7" ht="45" customHeight="1" x14ac:dyDescent="0.25">
      <c r="A193" s="3" t="s">
        <v>1162</v>
      </c>
      <c r="B193" s="3" t="s">
        <v>8691</v>
      </c>
      <c r="C193" s="3" t="s">
        <v>8501</v>
      </c>
      <c r="D193" s="3" t="s">
        <v>2878</v>
      </c>
      <c r="E193" s="3" t="s">
        <v>2878</v>
      </c>
      <c r="F193" s="3" t="s">
        <v>2879</v>
      </c>
      <c r="G193" s="3" t="s">
        <v>4129</v>
      </c>
    </row>
    <row r="194" spans="1:7" ht="45" customHeight="1" x14ac:dyDescent="0.25">
      <c r="A194" s="3" t="s">
        <v>1165</v>
      </c>
      <c r="B194" s="3" t="s">
        <v>8692</v>
      </c>
      <c r="C194" s="3" t="s">
        <v>8501</v>
      </c>
      <c r="D194" s="3" t="s">
        <v>2878</v>
      </c>
      <c r="E194" s="3" t="s">
        <v>2878</v>
      </c>
      <c r="F194" s="3" t="s">
        <v>2879</v>
      </c>
      <c r="G194" s="3" t="s">
        <v>4129</v>
      </c>
    </row>
    <row r="195" spans="1:7" ht="45" customHeight="1" x14ac:dyDescent="0.25">
      <c r="A195" s="3" t="s">
        <v>1170</v>
      </c>
      <c r="B195" s="3" t="s">
        <v>8693</v>
      </c>
      <c r="C195" s="3" t="s">
        <v>8501</v>
      </c>
      <c r="D195" s="3" t="s">
        <v>2878</v>
      </c>
      <c r="E195" s="3" t="s">
        <v>2878</v>
      </c>
      <c r="F195" s="3" t="s">
        <v>2879</v>
      </c>
      <c r="G195" s="3" t="s">
        <v>4129</v>
      </c>
    </row>
    <row r="196" spans="1:7" ht="45" customHeight="1" x14ac:dyDescent="0.25">
      <c r="A196" s="3" t="s">
        <v>1175</v>
      </c>
      <c r="B196" s="3" t="s">
        <v>8694</v>
      </c>
      <c r="C196" s="3" t="s">
        <v>8501</v>
      </c>
      <c r="D196" s="3" t="s">
        <v>2878</v>
      </c>
      <c r="E196" s="3" t="s">
        <v>2878</v>
      </c>
      <c r="F196" s="3" t="s">
        <v>2879</v>
      </c>
      <c r="G196" s="3" t="s">
        <v>4129</v>
      </c>
    </row>
    <row r="197" spans="1:7" ht="45" customHeight="1" x14ac:dyDescent="0.25">
      <c r="A197" s="3" t="s">
        <v>1178</v>
      </c>
      <c r="B197" s="3" t="s">
        <v>8695</v>
      </c>
      <c r="C197" s="3" t="s">
        <v>8501</v>
      </c>
      <c r="D197" s="3" t="s">
        <v>2878</v>
      </c>
      <c r="E197" s="3" t="s">
        <v>2878</v>
      </c>
      <c r="F197" s="3" t="s">
        <v>2879</v>
      </c>
      <c r="G197" s="3" t="s">
        <v>4129</v>
      </c>
    </row>
    <row r="198" spans="1:7" ht="45" customHeight="1" x14ac:dyDescent="0.25">
      <c r="A198" s="3" t="s">
        <v>1181</v>
      </c>
      <c r="B198" s="3" t="s">
        <v>8696</v>
      </c>
      <c r="C198" s="3" t="s">
        <v>8501</v>
      </c>
      <c r="D198" s="3" t="s">
        <v>2878</v>
      </c>
      <c r="E198" s="3" t="s">
        <v>2878</v>
      </c>
      <c r="F198" s="3" t="s">
        <v>2879</v>
      </c>
      <c r="G198" s="3" t="s">
        <v>4129</v>
      </c>
    </row>
    <row r="199" spans="1:7" ht="45" customHeight="1" x14ac:dyDescent="0.25">
      <c r="A199" s="3" t="s">
        <v>1185</v>
      </c>
      <c r="B199" s="3" t="s">
        <v>8697</v>
      </c>
      <c r="C199" s="3" t="s">
        <v>8501</v>
      </c>
      <c r="D199" s="3" t="s">
        <v>2878</v>
      </c>
      <c r="E199" s="3" t="s">
        <v>2878</v>
      </c>
      <c r="F199" s="3" t="s">
        <v>2879</v>
      </c>
      <c r="G199" s="3" t="s">
        <v>4129</v>
      </c>
    </row>
    <row r="200" spans="1:7" ht="45" customHeight="1" x14ac:dyDescent="0.25">
      <c r="A200" s="3" t="s">
        <v>1191</v>
      </c>
      <c r="B200" s="3" t="s">
        <v>8698</v>
      </c>
      <c r="C200" s="3" t="s">
        <v>8501</v>
      </c>
      <c r="D200" s="3" t="s">
        <v>8503</v>
      </c>
      <c r="E200" s="3" t="s">
        <v>8503</v>
      </c>
      <c r="F200" s="3" t="s">
        <v>2879</v>
      </c>
      <c r="G200" s="3" t="s">
        <v>4129</v>
      </c>
    </row>
    <row r="201" spans="1:7" ht="45" customHeight="1" x14ac:dyDescent="0.25">
      <c r="A201" s="3" t="s">
        <v>1198</v>
      </c>
      <c r="B201" s="3" t="s">
        <v>8699</v>
      </c>
      <c r="C201" s="3" t="s">
        <v>8501</v>
      </c>
      <c r="D201" s="3" t="s">
        <v>8503</v>
      </c>
      <c r="E201" s="3" t="s">
        <v>8503</v>
      </c>
      <c r="F201" s="3" t="s">
        <v>2879</v>
      </c>
      <c r="G201" s="3" t="s">
        <v>4129</v>
      </c>
    </row>
    <row r="202" spans="1:7" ht="45" customHeight="1" x14ac:dyDescent="0.25">
      <c r="A202" s="3" t="s">
        <v>1203</v>
      </c>
      <c r="B202" s="3" t="s">
        <v>8700</v>
      </c>
      <c r="C202" s="3" t="s">
        <v>8501</v>
      </c>
      <c r="D202" s="3" t="s">
        <v>2878</v>
      </c>
      <c r="E202" s="3" t="s">
        <v>2878</v>
      </c>
      <c r="F202" s="3" t="s">
        <v>2879</v>
      </c>
      <c r="G202" s="3" t="s">
        <v>4129</v>
      </c>
    </row>
    <row r="203" spans="1:7" ht="45" customHeight="1" x14ac:dyDescent="0.25">
      <c r="A203" s="3" t="s">
        <v>1207</v>
      </c>
      <c r="B203" s="3" t="s">
        <v>8701</v>
      </c>
      <c r="C203" s="3" t="s">
        <v>8501</v>
      </c>
      <c r="D203" s="3" t="s">
        <v>8503</v>
      </c>
      <c r="E203" s="3" t="s">
        <v>8503</v>
      </c>
      <c r="F203" s="3" t="s">
        <v>2879</v>
      </c>
      <c r="G203" s="3" t="s">
        <v>4129</v>
      </c>
    </row>
    <row r="204" spans="1:7" ht="45" customHeight="1" x14ac:dyDescent="0.25">
      <c r="A204" s="3" t="s">
        <v>1214</v>
      </c>
      <c r="B204" s="3" t="s">
        <v>8702</v>
      </c>
      <c r="C204" s="3" t="s">
        <v>8501</v>
      </c>
      <c r="D204" s="3" t="s">
        <v>8503</v>
      </c>
      <c r="E204" s="3" t="s">
        <v>8503</v>
      </c>
      <c r="F204" s="3" t="s">
        <v>2879</v>
      </c>
      <c r="G204" s="3" t="s">
        <v>4129</v>
      </c>
    </row>
    <row r="205" spans="1:7" ht="45" customHeight="1" x14ac:dyDescent="0.25">
      <c r="A205" s="3" t="s">
        <v>1221</v>
      </c>
      <c r="B205" s="3" t="s">
        <v>8703</v>
      </c>
      <c r="C205" s="3" t="s">
        <v>8501</v>
      </c>
      <c r="D205" s="3" t="s">
        <v>8503</v>
      </c>
      <c r="E205" s="3" t="s">
        <v>8503</v>
      </c>
      <c r="F205" s="3" t="s">
        <v>2879</v>
      </c>
      <c r="G205" s="3" t="s">
        <v>4129</v>
      </c>
    </row>
    <row r="206" spans="1:7" ht="45" customHeight="1" x14ac:dyDescent="0.25">
      <c r="A206" s="3" t="s">
        <v>1228</v>
      </c>
      <c r="B206" s="3" t="s">
        <v>8704</v>
      </c>
      <c r="C206" s="3" t="s">
        <v>8501</v>
      </c>
      <c r="D206" s="3" t="s">
        <v>8503</v>
      </c>
      <c r="E206" s="3" t="s">
        <v>8503</v>
      </c>
      <c r="F206" s="3" t="s">
        <v>2879</v>
      </c>
      <c r="G206" s="3" t="s">
        <v>4129</v>
      </c>
    </row>
    <row r="207" spans="1:7" ht="45" customHeight="1" x14ac:dyDescent="0.25">
      <c r="A207" s="3" t="s">
        <v>1231</v>
      </c>
      <c r="B207" s="3" t="s">
        <v>8705</v>
      </c>
      <c r="C207" s="3" t="s">
        <v>8501</v>
      </c>
      <c r="D207" s="3" t="s">
        <v>8503</v>
      </c>
      <c r="E207" s="3" t="s">
        <v>8503</v>
      </c>
      <c r="F207" s="3" t="s">
        <v>2879</v>
      </c>
      <c r="G207" s="3" t="s">
        <v>4129</v>
      </c>
    </row>
    <row r="208" spans="1:7" ht="45" customHeight="1" x14ac:dyDescent="0.25">
      <c r="A208" s="3" t="s">
        <v>1238</v>
      </c>
      <c r="B208" s="3" t="s">
        <v>8706</v>
      </c>
      <c r="C208" s="3" t="s">
        <v>8501</v>
      </c>
      <c r="D208" s="3" t="s">
        <v>8503</v>
      </c>
      <c r="E208" s="3" t="s">
        <v>8503</v>
      </c>
      <c r="F208" s="3" t="s">
        <v>2879</v>
      </c>
      <c r="G208" s="3" t="s">
        <v>4129</v>
      </c>
    </row>
    <row r="209" spans="1:7" ht="45" customHeight="1" x14ac:dyDescent="0.25">
      <c r="A209" s="3" t="s">
        <v>1243</v>
      </c>
      <c r="B209" s="3" t="s">
        <v>8707</v>
      </c>
      <c r="C209" s="3" t="s">
        <v>8501</v>
      </c>
      <c r="D209" s="3" t="s">
        <v>8503</v>
      </c>
      <c r="E209" s="3" t="s">
        <v>8503</v>
      </c>
      <c r="F209" s="3" t="s">
        <v>2879</v>
      </c>
      <c r="G209" s="3" t="s">
        <v>4129</v>
      </c>
    </row>
    <row r="210" spans="1:7" ht="45" customHeight="1" x14ac:dyDescent="0.25">
      <c r="A210" s="3" t="s">
        <v>1247</v>
      </c>
      <c r="B210" s="3" t="s">
        <v>8708</v>
      </c>
      <c r="C210" s="3" t="s">
        <v>8501</v>
      </c>
      <c r="D210" s="3" t="s">
        <v>8503</v>
      </c>
      <c r="E210" s="3" t="s">
        <v>8503</v>
      </c>
      <c r="F210" s="3" t="s">
        <v>2879</v>
      </c>
      <c r="G210" s="3" t="s">
        <v>4129</v>
      </c>
    </row>
    <row r="211" spans="1:7" ht="45" customHeight="1" x14ac:dyDescent="0.25">
      <c r="A211" s="3" t="s">
        <v>1251</v>
      </c>
      <c r="B211" s="3" t="s">
        <v>8709</v>
      </c>
      <c r="C211" s="3" t="s">
        <v>8501</v>
      </c>
      <c r="D211" s="3" t="s">
        <v>8503</v>
      </c>
      <c r="E211" s="3" t="s">
        <v>8503</v>
      </c>
      <c r="F211" s="3" t="s">
        <v>2879</v>
      </c>
      <c r="G211" s="3" t="s">
        <v>4129</v>
      </c>
    </row>
    <row r="212" spans="1:7" ht="45" customHeight="1" x14ac:dyDescent="0.25">
      <c r="A212" s="3" t="s">
        <v>1258</v>
      </c>
      <c r="B212" s="3" t="s">
        <v>8710</v>
      </c>
      <c r="C212" s="3" t="s">
        <v>8501</v>
      </c>
      <c r="D212" s="3" t="s">
        <v>8503</v>
      </c>
      <c r="E212" s="3" t="s">
        <v>8503</v>
      </c>
      <c r="F212" s="3" t="s">
        <v>2879</v>
      </c>
      <c r="G212" s="3" t="s">
        <v>4129</v>
      </c>
    </row>
    <row r="213" spans="1:7" ht="45" customHeight="1" x14ac:dyDescent="0.25">
      <c r="A213" s="3" t="s">
        <v>1263</v>
      </c>
      <c r="B213" s="3" t="s">
        <v>8711</v>
      </c>
      <c r="C213" s="3" t="s">
        <v>8501</v>
      </c>
      <c r="D213" s="3" t="s">
        <v>8503</v>
      </c>
      <c r="E213" s="3" t="s">
        <v>8503</v>
      </c>
      <c r="F213" s="3" t="s">
        <v>2879</v>
      </c>
      <c r="G213" s="3" t="s">
        <v>4129</v>
      </c>
    </row>
    <row r="214" spans="1:7" ht="45" customHeight="1" x14ac:dyDescent="0.25">
      <c r="A214" s="3" t="s">
        <v>1266</v>
      </c>
      <c r="B214" s="3" t="s">
        <v>8712</v>
      </c>
      <c r="C214" s="3" t="s">
        <v>8501</v>
      </c>
      <c r="D214" s="3" t="s">
        <v>8503</v>
      </c>
      <c r="E214" s="3" t="s">
        <v>8503</v>
      </c>
      <c r="F214" s="3" t="s">
        <v>2879</v>
      </c>
      <c r="G214" s="3" t="s">
        <v>4129</v>
      </c>
    </row>
    <row r="215" spans="1:7" ht="45" customHeight="1" x14ac:dyDescent="0.25">
      <c r="A215" s="3" t="s">
        <v>1269</v>
      </c>
      <c r="B215" s="3" t="s">
        <v>8713</v>
      </c>
      <c r="C215" s="3" t="s">
        <v>8501</v>
      </c>
      <c r="D215" s="3" t="s">
        <v>2878</v>
      </c>
      <c r="E215" s="3" t="s">
        <v>2878</v>
      </c>
      <c r="F215" s="3" t="s">
        <v>2879</v>
      </c>
      <c r="G215" s="3" t="s">
        <v>4129</v>
      </c>
    </row>
    <row r="216" spans="1:7" ht="45" customHeight="1" x14ac:dyDescent="0.25">
      <c r="A216" s="3" t="s">
        <v>1276</v>
      </c>
      <c r="B216" s="3" t="s">
        <v>8714</v>
      </c>
      <c r="C216" s="3" t="s">
        <v>8501</v>
      </c>
      <c r="D216" s="3" t="s">
        <v>2878</v>
      </c>
      <c r="E216" s="3" t="s">
        <v>2878</v>
      </c>
      <c r="F216" s="3" t="s">
        <v>2879</v>
      </c>
      <c r="G216" s="3" t="s">
        <v>4129</v>
      </c>
    </row>
    <row r="217" spans="1:7" ht="45" customHeight="1" x14ac:dyDescent="0.25">
      <c r="A217" s="3" t="s">
        <v>1279</v>
      </c>
      <c r="B217" s="3" t="s">
        <v>8715</v>
      </c>
      <c r="C217" s="3" t="s">
        <v>8501</v>
      </c>
      <c r="D217" s="3" t="s">
        <v>8503</v>
      </c>
      <c r="E217" s="3" t="s">
        <v>8503</v>
      </c>
      <c r="F217" s="3" t="s">
        <v>2879</v>
      </c>
      <c r="G217" s="3" t="s">
        <v>4129</v>
      </c>
    </row>
    <row r="218" spans="1:7" ht="45" customHeight="1" x14ac:dyDescent="0.25">
      <c r="A218" s="3" t="s">
        <v>1284</v>
      </c>
      <c r="B218" s="3" t="s">
        <v>8716</v>
      </c>
      <c r="C218" s="3" t="s">
        <v>8501</v>
      </c>
      <c r="D218" s="3" t="s">
        <v>2878</v>
      </c>
      <c r="E218" s="3" t="s">
        <v>2878</v>
      </c>
      <c r="F218" s="3" t="s">
        <v>2879</v>
      </c>
      <c r="G218" s="3" t="s">
        <v>4129</v>
      </c>
    </row>
    <row r="219" spans="1:7" ht="45" customHeight="1" x14ac:dyDescent="0.25">
      <c r="A219" s="3" t="s">
        <v>1289</v>
      </c>
      <c r="B219" s="3" t="s">
        <v>8717</v>
      </c>
      <c r="C219" s="3" t="s">
        <v>8501</v>
      </c>
      <c r="D219" s="3" t="s">
        <v>2878</v>
      </c>
      <c r="E219" s="3" t="s">
        <v>2878</v>
      </c>
      <c r="F219" s="3" t="s">
        <v>2879</v>
      </c>
      <c r="G219" s="3" t="s">
        <v>4129</v>
      </c>
    </row>
    <row r="220" spans="1:7" ht="45" customHeight="1" x14ac:dyDescent="0.25">
      <c r="A220" s="3" t="s">
        <v>1297</v>
      </c>
      <c r="B220" s="3" t="s">
        <v>8718</v>
      </c>
      <c r="C220" s="3" t="s">
        <v>8501</v>
      </c>
      <c r="D220" s="3" t="s">
        <v>2878</v>
      </c>
      <c r="E220" s="3" t="s">
        <v>2878</v>
      </c>
      <c r="F220" s="3" t="s">
        <v>2879</v>
      </c>
      <c r="G220" s="3" t="s">
        <v>4129</v>
      </c>
    </row>
    <row r="221" spans="1:7" ht="45" customHeight="1" x14ac:dyDescent="0.25">
      <c r="A221" s="3" t="s">
        <v>1301</v>
      </c>
      <c r="B221" s="3" t="s">
        <v>8719</v>
      </c>
      <c r="C221" s="3" t="s">
        <v>8501</v>
      </c>
      <c r="D221" s="3" t="s">
        <v>8503</v>
      </c>
      <c r="E221" s="3" t="s">
        <v>8503</v>
      </c>
      <c r="F221" s="3" t="s">
        <v>2879</v>
      </c>
      <c r="G221" s="3" t="s">
        <v>4129</v>
      </c>
    </row>
    <row r="222" spans="1:7" ht="45" customHeight="1" x14ac:dyDescent="0.25">
      <c r="A222" s="3" t="s">
        <v>1304</v>
      </c>
      <c r="B222" s="3" t="s">
        <v>8720</v>
      </c>
      <c r="C222" s="3" t="s">
        <v>8501</v>
      </c>
      <c r="D222" s="3" t="s">
        <v>8503</v>
      </c>
      <c r="E222" s="3" t="s">
        <v>8503</v>
      </c>
      <c r="F222" s="3" t="s">
        <v>2879</v>
      </c>
      <c r="G222" s="3" t="s">
        <v>4129</v>
      </c>
    </row>
    <row r="223" spans="1:7" ht="45" customHeight="1" x14ac:dyDescent="0.25">
      <c r="A223" s="3" t="s">
        <v>1308</v>
      </c>
      <c r="B223" s="3" t="s">
        <v>8721</v>
      </c>
      <c r="C223" s="3" t="s">
        <v>8501</v>
      </c>
      <c r="D223" s="3" t="s">
        <v>2878</v>
      </c>
      <c r="E223" s="3" t="s">
        <v>2878</v>
      </c>
      <c r="F223" s="3" t="s">
        <v>2879</v>
      </c>
      <c r="G223" s="3" t="s">
        <v>4129</v>
      </c>
    </row>
    <row r="224" spans="1:7" ht="45" customHeight="1" x14ac:dyDescent="0.25">
      <c r="A224" s="3" t="s">
        <v>1312</v>
      </c>
      <c r="B224" s="3" t="s">
        <v>8722</v>
      </c>
      <c r="C224" s="3" t="s">
        <v>8501</v>
      </c>
      <c r="D224" s="3" t="s">
        <v>2878</v>
      </c>
      <c r="E224" s="3" t="s">
        <v>2878</v>
      </c>
      <c r="F224" s="3" t="s">
        <v>2879</v>
      </c>
      <c r="G224" s="3" t="s">
        <v>4129</v>
      </c>
    </row>
    <row r="225" spans="1:7" ht="45" customHeight="1" x14ac:dyDescent="0.25">
      <c r="A225" s="3" t="s">
        <v>1319</v>
      </c>
      <c r="B225" s="3" t="s">
        <v>8723</v>
      </c>
      <c r="C225" s="3" t="s">
        <v>8501</v>
      </c>
      <c r="D225" s="3" t="s">
        <v>2878</v>
      </c>
      <c r="E225" s="3" t="s">
        <v>2878</v>
      </c>
      <c r="F225" s="3" t="s">
        <v>2879</v>
      </c>
      <c r="G225" s="3" t="s">
        <v>4129</v>
      </c>
    </row>
    <row r="226" spans="1:7" ht="45" customHeight="1" x14ac:dyDescent="0.25">
      <c r="A226" s="3" t="s">
        <v>1322</v>
      </c>
      <c r="B226" s="3" t="s">
        <v>8724</v>
      </c>
      <c r="C226" s="3" t="s">
        <v>8501</v>
      </c>
      <c r="D226" s="3" t="s">
        <v>2878</v>
      </c>
      <c r="E226" s="3" t="s">
        <v>2878</v>
      </c>
      <c r="F226" s="3" t="s">
        <v>2879</v>
      </c>
      <c r="G226" s="3" t="s">
        <v>4129</v>
      </c>
    </row>
    <row r="227" spans="1:7" ht="45" customHeight="1" x14ac:dyDescent="0.25">
      <c r="A227" s="3" t="s">
        <v>1327</v>
      </c>
      <c r="B227" s="3" t="s">
        <v>8725</v>
      </c>
      <c r="C227" s="3" t="s">
        <v>8501</v>
      </c>
      <c r="D227" s="3" t="s">
        <v>2878</v>
      </c>
      <c r="E227" s="3" t="s">
        <v>2878</v>
      </c>
      <c r="F227" s="3" t="s">
        <v>2879</v>
      </c>
      <c r="G227" s="3" t="s">
        <v>4129</v>
      </c>
    </row>
    <row r="228" spans="1:7" ht="45" customHeight="1" x14ac:dyDescent="0.25">
      <c r="A228" s="3" t="s">
        <v>1331</v>
      </c>
      <c r="B228" s="3" t="s">
        <v>8726</v>
      </c>
      <c r="C228" s="3" t="s">
        <v>8501</v>
      </c>
      <c r="D228" s="3" t="s">
        <v>2878</v>
      </c>
      <c r="E228" s="3" t="s">
        <v>2878</v>
      </c>
      <c r="F228" s="3" t="s">
        <v>2879</v>
      </c>
      <c r="G228" s="3" t="s">
        <v>4129</v>
      </c>
    </row>
    <row r="229" spans="1:7" ht="45" customHeight="1" x14ac:dyDescent="0.25">
      <c r="A229" s="3" t="s">
        <v>1334</v>
      </c>
      <c r="B229" s="3" t="s">
        <v>8727</v>
      </c>
      <c r="C229" s="3" t="s">
        <v>8501</v>
      </c>
      <c r="D229" s="3" t="s">
        <v>2878</v>
      </c>
      <c r="E229" s="3" t="s">
        <v>2878</v>
      </c>
      <c r="F229" s="3" t="s">
        <v>2879</v>
      </c>
      <c r="G229" s="3" t="s">
        <v>4129</v>
      </c>
    </row>
    <row r="230" spans="1:7" ht="45" customHeight="1" x14ac:dyDescent="0.25">
      <c r="A230" s="3" t="s">
        <v>1336</v>
      </c>
      <c r="B230" s="3" t="s">
        <v>8728</v>
      </c>
      <c r="C230" s="3" t="s">
        <v>8501</v>
      </c>
      <c r="D230" s="3" t="s">
        <v>2878</v>
      </c>
      <c r="E230" s="3" t="s">
        <v>2878</v>
      </c>
      <c r="F230" s="3" t="s">
        <v>2879</v>
      </c>
      <c r="G230" s="3" t="s">
        <v>4129</v>
      </c>
    </row>
    <row r="231" spans="1:7" ht="45" customHeight="1" x14ac:dyDescent="0.25">
      <c r="A231" s="3" t="s">
        <v>1340</v>
      </c>
      <c r="B231" s="3" t="s">
        <v>8729</v>
      </c>
      <c r="C231" s="3" t="s">
        <v>8501</v>
      </c>
      <c r="D231" s="3" t="s">
        <v>2878</v>
      </c>
      <c r="E231" s="3" t="s">
        <v>2878</v>
      </c>
      <c r="F231" s="3" t="s">
        <v>2879</v>
      </c>
      <c r="G231" s="3" t="s">
        <v>4129</v>
      </c>
    </row>
    <row r="232" spans="1:7" ht="45" customHeight="1" x14ac:dyDescent="0.25">
      <c r="A232" s="3" t="s">
        <v>1344</v>
      </c>
      <c r="B232" s="3" t="s">
        <v>8730</v>
      </c>
      <c r="C232" s="3" t="s">
        <v>8501</v>
      </c>
      <c r="D232" s="3" t="s">
        <v>2878</v>
      </c>
      <c r="E232" s="3" t="s">
        <v>2878</v>
      </c>
      <c r="F232" s="3" t="s">
        <v>2879</v>
      </c>
      <c r="G232" s="3" t="s">
        <v>4129</v>
      </c>
    </row>
    <row r="233" spans="1:7" ht="45" customHeight="1" x14ac:dyDescent="0.25">
      <c r="A233" s="3" t="s">
        <v>1346</v>
      </c>
      <c r="B233" s="3" t="s">
        <v>8731</v>
      </c>
      <c r="C233" s="3" t="s">
        <v>8501</v>
      </c>
      <c r="D233" s="3" t="s">
        <v>2878</v>
      </c>
      <c r="E233" s="3" t="s">
        <v>2878</v>
      </c>
      <c r="F233" s="3" t="s">
        <v>2879</v>
      </c>
      <c r="G233" s="3" t="s">
        <v>4129</v>
      </c>
    </row>
    <row r="234" spans="1:7" ht="45" customHeight="1" x14ac:dyDescent="0.25">
      <c r="A234" s="3" t="s">
        <v>1351</v>
      </c>
      <c r="B234" s="3" t="s">
        <v>8732</v>
      </c>
      <c r="C234" s="3" t="s">
        <v>8501</v>
      </c>
      <c r="D234" s="3" t="s">
        <v>2878</v>
      </c>
      <c r="E234" s="3" t="s">
        <v>2878</v>
      </c>
      <c r="F234" s="3" t="s">
        <v>2879</v>
      </c>
      <c r="G234" s="3" t="s">
        <v>4129</v>
      </c>
    </row>
    <row r="235" spans="1:7" ht="45" customHeight="1" x14ac:dyDescent="0.25">
      <c r="A235" s="3" t="s">
        <v>1356</v>
      </c>
      <c r="B235" s="3" t="s">
        <v>8733</v>
      </c>
      <c r="C235" s="3" t="s">
        <v>8501</v>
      </c>
      <c r="D235" s="3" t="s">
        <v>2878</v>
      </c>
      <c r="E235" s="3" t="s">
        <v>2878</v>
      </c>
      <c r="F235" s="3" t="s">
        <v>2879</v>
      </c>
      <c r="G235" s="3" t="s">
        <v>4129</v>
      </c>
    </row>
    <row r="236" spans="1:7" ht="45" customHeight="1" x14ac:dyDescent="0.25">
      <c r="A236" s="3" t="s">
        <v>1360</v>
      </c>
      <c r="B236" s="3" t="s">
        <v>8734</v>
      </c>
      <c r="C236" s="3" t="s">
        <v>8501</v>
      </c>
      <c r="D236" s="3" t="s">
        <v>2878</v>
      </c>
      <c r="E236" s="3" t="s">
        <v>2878</v>
      </c>
      <c r="F236" s="3" t="s">
        <v>2879</v>
      </c>
      <c r="G236" s="3" t="s">
        <v>4129</v>
      </c>
    </row>
    <row r="237" spans="1:7" ht="45" customHeight="1" x14ac:dyDescent="0.25">
      <c r="A237" s="3" t="s">
        <v>1365</v>
      </c>
      <c r="B237" s="3" t="s">
        <v>8735</v>
      </c>
      <c r="C237" s="3" t="s">
        <v>8501</v>
      </c>
      <c r="D237" s="3" t="s">
        <v>8503</v>
      </c>
      <c r="E237" s="3" t="s">
        <v>8503</v>
      </c>
      <c r="F237" s="3" t="s">
        <v>2879</v>
      </c>
      <c r="G237" s="3" t="s">
        <v>4129</v>
      </c>
    </row>
    <row r="238" spans="1:7" ht="45" customHeight="1" x14ac:dyDescent="0.25">
      <c r="A238" s="3" t="s">
        <v>1369</v>
      </c>
      <c r="B238" s="3" t="s">
        <v>8736</v>
      </c>
      <c r="C238" s="3" t="s">
        <v>8501</v>
      </c>
      <c r="D238" s="3" t="s">
        <v>8503</v>
      </c>
      <c r="E238" s="3" t="s">
        <v>8503</v>
      </c>
      <c r="F238" s="3" t="s">
        <v>2879</v>
      </c>
      <c r="G238" s="3" t="s">
        <v>4129</v>
      </c>
    </row>
    <row r="239" spans="1:7" ht="45" customHeight="1" x14ac:dyDescent="0.25">
      <c r="A239" s="3" t="s">
        <v>1376</v>
      </c>
      <c r="B239" s="3" t="s">
        <v>8737</v>
      </c>
      <c r="C239" s="3" t="s">
        <v>8501</v>
      </c>
      <c r="D239" s="3" t="s">
        <v>8503</v>
      </c>
      <c r="E239" s="3" t="s">
        <v>8503</v>
      </c>
      <c r="F239" s="3" t="s">
        <v>2879</v>
      </c>
      <c r="G239" s="3" t="s">
        <v>4129</v>
      </c>
    </row>
    <row r="240" spans="1:7" ht="45" customHeight="1" x14ac:dyDescent="0.25">
      <c r="A240" s="3" t="s">
        <v>1380</v>
      </c>
      <c r="B240" s="3" t="s">
        <v>8738</v>
      </c>
      <c r="C240" s="3" t="s">
        <v>8501</v>
      </c>
      <c r="D240" s="3" t="s">
        <v>8503</v>
      </c>
      <c r="E240" s="3" t="s">
        <v>8503</v>
      </c>
      <c r="F240" s="3" t="s">
        <v>2879</v>
      </c>
      <c r="G240" s="3" t="s">
        <v>4129</v>
      </c>
    </row>
    <row r="241" spans="1:7" ht="45" customHeight="1" x14ac:dyDescent="0.25">
      <c r="A241" s="3" t="s">
        <v>1384</v>
      </c>
      <c r="B241" s="3" t="s">
        <v>8739</v>
      </c>
      <c r="C241" s="3" t="s">
        <v>8501</v>
      </c>
      <c r="D241" s="3" t="s">
        <v>8503</v>
      </c>
      <c r="E241" s="3" t="s">
        <v>8503</v>
      </c>
      <c r="F241" s="3" t="s">
        <v>2879</v>
      </c>
      <c r="G241" s="3" t="s">
        <v>4129</v>
      </c>
    </row>
    <row r="242" spans="1:7" ht="45" customHeight="1" x14ac:dyDescent="0.25">
      <c r="A242" s="3" t="s">
        <v>1389</v>
      </c>
      <c r="B242" s="3" t="s">
        <v>8740</v>
      </c>
      <c r="C242" s="3" t="s">
        <v>8501</v>
      </c>
      <c r="D242" s="3" t="s">
        <v>2878</v>
      </c>
      <c r="E242" s="3" t="s">
        <v>2878</v>
      </c>
      <c r="F242" s="3" t="s">
        <v>2879</v>
      </c>
      <c r="G242" s="3" t="s">
        <v>4129</v>
      </c>
    </row>
    <row r="243" spans="1:7" ht="45" customHeight="1" x14ac:dyDescent="0.25">
      <c r="A243" s="3" t="s">
        <v>1393</v>
      </c>
      <c r="B243" s="3" t="s">
        <v>8741</v>
      </c>
      <c r="C243" s="3" t="s">
        <v>8501</v>
      </c>
      <c r="D243" s="3" t="s">
        <v>8503</v>
      </c>
      <c r="E243" s="3" t="s">
        <v>8503</v>
      </c>
      <c r="F243" s="3" t="s">
        <v>2879</v>
      </c>
      <c r="G243" s="3" t="s">
        <v>4129</v>
      </c>
    </row>
    <row r="244" spans="1:7" ht="45" customHeight="1" x14ac:dyDescent="0.25">
      <c r="A244" s="3" t="s">
        <v>1399</v>
      </c>
      <c r="B244" s="3" t="s">
        <v>8742</v>
      </c>
      <c r="C244" s="3" t="s">
        <v>8501</v>
      </c>
      <c r="D244" s="3" t="s">
        <v>8503</v>
      </c>
      <c r="E244" s="3" t="s">
        <v>8503</v>
      </c>
      <c r="F244" s="3" t="s">
        <v>2879</v>
      </c>
      <c r="G244" s="3" t="s">
        <v>4129</v>
      </c>
    </row>
    <row r="245" spans="1:7" ht="45" customHeight="1" x14ac:dyDescent="0.25">
      <c r="A245" s="3" t="s">
        <v>1405</v>
      </c>
      <c r="B245" s="3" t="s">
        <v>8743</v>
      </c>
      <c r="C245" s="3" t="s">
        <v>8501</v>
      </c>
      <c r="D245" s="3" t="s">
        <v>8503</v>
      </c>
      <c r="E245" s="3" t="s">
        <v>8503</v>
      </c>
      <c r="F245" s="3" t="s">
        <v>2879</v>
      </c>
      <c r="G245" s="3" t="s">
        <v>4129</v>
      </c>
    </row>
    <row r="246" spans="1:7" ht="45" customHeight="1" x14ac:dyDescent="0.25">
      <c r="A246" s="3" t="s">
        <v>1408</v>
      </c>
      <c r="B246" s="3" t="s">
        <v>8744</v>
      </c>
      <c r="C246" s="3" t="s">
        <v>8501</v>
      </c>
      <c r="D246" s="3" t="s">
        <v>8503</v>
      </c>
      <c r="E246" s="3" t="s">
        <v>8503</v>
      </c>
      <c r="F246" s="3" t="s">
        <v>2879</v>
      </c>
      <c r="G246" s="3" t="s">
        <v>4129</v>
      </c>
    </row>
    <row r="247" spans="1:7" ht="45" customHeight="1" x14ac:dyDescent="0.25">
      <c r="A247" s="3" t="s">
        <v>1411</v>
      </c>
      <c r="B247" s="3" t="s">
        <v>8745</v>
      </c>
      <c r="C247" s="3" t="s">
        <v>8501</v>
      </c>
      <c r="D247" s="3" t="s">
        <v>8503</v>
      </c>
      <c r="E247" s="3" t="s">
        <v>8503</v>
      </c>
      <c r="F247" s="3" t="s">
        <v>2879</v>
      </c>
      <c r="G247" s="3" t="s">
        <v>4129</v>
      </c>
    </row>
    <row r="248" spans="1:7" ht="45" customHeight="1" x14ac:dyDescent="0.25">
      <c r="A248" s="3" t="s">
        <v>1416</v>
      </c>
      <c r="B248" s="3" t="s">
        <v>8746</v>
      </c>
      <c r="C248" s="3" t="s">
        <v>8501</v>
      </c>
      <c r="D248" s="3" t="s">
        <v>8503</v>
      </c>
      <c r="E248" s="3" t="s">
        <v>8503</v>
      </c>
      <c r="F248" s="3" t="s">
        <v>2879</v>
      </c>
      <c r="G248" s="3" t="s">
        <v>4129</v>
      </c>
    </row>
    <row r="249" spans="1:7" ht="45" customHeight="1" x14ac:dyDescent="0.25">
      <c r="A249" s="3" t="s">
        <v>1418</v>
      </c>
      <c r="B249" s="3" t="s">
        <v>8747</v>
      </c>
      <c r="C249" s="3" t="s">
        <v>8501</v>
      </c>
      <c r="D249" s="3" t="s">
        <v>2878</v>
      </c>
      <c r="E249" s="3" t="s">
        <v>2878</v>
      </c>
      <c r="F249" s="3" t="s">
        <v>2879</v>
      </c>
      <c r="G249" s="3" t="s">
        <v>4129</v>
      </c>
    </row>
    <row r="250" spans="1:7" ht="45" customHeight="1" x14ac:dyDescent="0.25">
      <c r="A250" s="3" t="s">
        <v>1421</v>
      </c>
      <c r="B250" s="3" t="s">
        <v>8748</v>
      </c>
      <c r="C250" s="3" t="s">
        <v>8501</v>
      </c>
      <c r="D250" s="3" t="s">
        <v>2878</v>
      </c>
      <c r="E250" s="3" t="s">
        <v>2878</v>
      </c>
      <c r="F250" s="3" t="s">
        <v>2879</v>
      </c>
      <c r="G250" s="3" t="s">
        <v>4129</v>
      </c>
    </row>
    <row r="251" spans="1:7" ht="45" customHeight="1" x14ac:dyDescent="0.25">
      <c r="A251" s="3" t="s">
        <v>1422</v>
      </c>
      <c r="B251" s="3" t="s">
        <v>8749</v>
      </c>
      <c r="C251" s="3" t="s">
        <v>8501</v>
      </c>
      <c r="D251" s="3" t="s">
        <v>2878</v>
      </c>
      <c r="E251" s="3" t="s">
        <v>2878</v>
      </c>
      <c r="F251" s="3" t="s">
        <v>2879</v>
      </c>
      <c r="G251" s="3" t="s">
        <v>4129</v>
      </c>
    </row>
    <row r="252" spans="1:7" ht="45" customHeight="1" x14ac:dyDescent="0.25">
      <c r="A252" s="3" t="s">
        <v>1428</v>
      </c>
      <c r="B252" s="3" t="s">
        <v>8750</v>
      </c>
      <c r="C252" s="3" t="s">
        <v>8501</v>
      </c>
      <c r="D252" s="3" t="s">
        <v>2878</v>
      </c>
      <c r="E252" s="3" t="s">
        <v>2878</v>
      </c>
      <c r="F252" s="3" t="s">
        <v>2879</v>
      </c>
      <c r="G252" s="3" t="s">
        <v>4129</v>
      </c>
    </row>
    <row r="253" spans="1:7" ht="45" customHeight="1" x14ac:dyDescent="0.25">
      <c r="A253" s="3" t="s">
        <v>1435</v>
      </c>
      <c r="B253" s="3" t="s">
        <v>8751</v>
      </c>
      <c r="C253" s="3" t="s">
        <v>8501</v>
      </c>
      <c r="D253" s="3" t="s">
        <v>8503</v>
      </c>
      <c r="E253" s="3" t="s">
        <v>8503</v>
      </c>
      <c r="F253" s="3" t="s">
        <v>2879</v>
      </c>
      <c r="G253" s="3" t="s">
        <v>4129</v>
      </c>
    </row>
    <row r="254" spans="1:7" ht="45" customHeight="1" x14ac:dyDescent="0.25">
      <c r="A254" s="3" t="s">
        <v>1437</v>
      </c>
      <c r="B254" s="3" t="s">
        <v>8752</v>
      </c>
      <c r="C254" s="3" t="s">
        <v>8501</v>
      </c>
      <c r="D254" s="3" t="s">
        <v>8503</v>
      </c>
      <c r="E254" s="3" t="s">
        <v>8503</v>
      </c>
      <c r="F254" s="3" t="s">
        <v>2879</v>
      </c>
      <c r="G254" s="3" t="s">
        <v>4129</v>
      </c>
    </row>
    <row r="255" spans="1:7" ht="45" customHeight="1" x14ac:dyDescent="0.25">
      <c r="A255" s="3" t="s">
        <v>1441</v>
      </c>
      <c r="B255" s="3" t="s">
        <v>8753</v>
      </c>
      <c r="C255" s="3" t="s">
        <v>8501</v>
      </c>
      <c r="D255" s="3" t="s">
        <v>2878</v>
      </c>
      <c r="E255" s="3" t="s">
        <v>2878</v>
      </c>
      <c r="F255" s="3" t="s">
        <v>2879</v>
      </c>
      <c r="G255" s="3" t="s">
        <v>4129</v>
      </c>
    </row>
    <row r="256" spans="1:7" ht="45" customHeight="1" x14ac:dyDescent="0.25">
      <c r="A256" s="3" t="s">
        <v>1445</v>
      </c>
      <c r="B256" s="3" t="s">
        <v>8754</v>
      </c>
      <c r="C256" s="3" t="s">
        <v>8501</v>
      </c>
      <c r="D256" s="3" t="s">
        <v>2878</v>
      </c>
      <c r="E256" s="3" t="s">
        <v>2878</v>
      </c>
      <c r="F256" s="3" t="s">
        <v>2879</v>
      </c>
      <c r="G256" s="3" t="s">
        <v>4129</v>
      </c>
    </row>
    <row r="257" spans="1:7" ht="45" customHeight="1" x14ac:dyDescent="0.25">
      <c r="A257" s="3" t="s">
        <v>1450</v>
      </c>
      <c r="B257" s="3" t="s">
        <v>8755</v>
      </c>
      <c r="C257" s="3" t="s">
        <v>8501</v>
      </c>
      <c r="D257" s="3" t="s">
        <v>2878</v>
      </c>
      <c r="E257" s="3" t="s">
        <v>2878</v>
      </c>
      <c r="F257" s="3" t="s">
        <v>2879</v>
      </c>
      <c r="G257" s="3" t="s">
        <v>4129</v>
      </c>
    </row>
    <row r="258" spans="1:7" ht="45" customHeight="1" x14ac:dyDescent="0.25">
      <c r="A258" s="3" t="s">
        <v>1455</v>
      </c>
      <c r="B258" s="3" t="s">
        <v>8756</v>
      </c>
      <c r="C258" s="3" t="s">
        <v>8501</v>
      </c>
      <c r="D258" s="3" t="s">
        <v>2878</v>
      </c>
      <c r="E258" s="3" t="s">
        <v>2878</v>
      </c>
      <c r="F258" s="3" t="s">
        <v>2879</v>
      </c>
      <c r="G258" s="3" t="s">
        <v>4129</v>
      </c>
    </row>
    <row r="259" spans="1:7" ht="45" customHeight="1" x14ac:dyDescent="0.25">
      <c r="A259" s="3" t="s">
        <v>1459</v>
      </c>
      <c r="B259" s="3" t="s">
        <v>8757</v>
      </c>
      <c r="C259" s="3" t="s">
        <v>8501</v>
      </c>
      <c r="D259" s="3" t="s">
        <v>2878</v>
      </c>
      <c r="E259" s="3" t="s">
        <v>2878</v>
      </c>
      <c r="F259" s="3" t="s">
        <v>2879</v>
      </c>
      <c r="G259" s="3" t="s">
        <v>4129</v>
      </c>
    </row>
    <row r="260" spans="1:7" ht="45" customHeight="1" x14ac:dyDescent="0.25">
      <c r="A260" s="3" t="s">
        <v>1462</v>
      </c>
      <c r="B260" s="3" t="s">
        <v>8758</v>
      </c>
      <c r="C260" s="3" t="s">
        <v>8501</v>
      </c>
      <c r="D260" s="3" t="s">
        <v>2878</v>
      </c>
      <c r="E260" s="3" t="s">
        <v>2878</v>
      </c>
      <c r="F260" s="3" t="s">
        <v>2879</v>
      </c>
      <c r="G260" s="3" t="s">
        <v>4129</v>
      </c>
    </row>
    <row r="261" spans="1:7" ht="45" customHeight="1" x14ac:dyDescent="0.25">
      <c r="A261" s="3" t="s">
        <v>1467</v>
      </c>
      <c r="B261" s="3" t="s">
        <v>8759</v>
      </c>
      <c r="C261" s="3" t="s">
        <v>8501</v>
      </c>
      <c r="D261" s="3" t="s">
        <v>2878</v>
      </c>
      <c r="E261" s="3" t="s">
        <v>2878</v>
      </c>
      <c r="F261" s="3" t="s">
        <v>2879</v>
      </c>
      <c r="G261" s="3" t="s">
        <v>4129</v>
      </c>
    </row>
    <row r="262" spans="1:7" ht="45" customHeight="1" x14ac:dyDescent="0.25">
      <c r="A262" s="3" t="s">
        <v>1471</v>
      </c>
      <c r="B262" s="3" t="s">
        <v>8760</v>
      </c>
      <c r="C262" s="3" t="s">
        <v>8501</v>
      </c>
      <c r="D262" s="3" t="s">
        <v>2878</v>
      </c>
      <c r="E262" s="3" t="s">
        <v>2878</v>
      </c>
      <c r="F262" s="3" t="s">
        <v>2879</v>
      </c>
      <c r="G262" s="3" t="s">
        <v>4129</v>
      </c>
    </row>
    <row r="263" spans="1:7" ht="45" customHeight="1" x14ac:dyDescent="0.25">
      <c r="A263" s="3" t="s">
        <v>1477</v>
      </c>
      <c r="B263" s="3" t="s">
        <v>8761</v>
      </c>
      <c r="C263" s="3" t="s">
        <v>8501</v>
      </c>
      <c r="D263" s="3" t="s">
        <v>2878</v>
      </c>
      <c r="E263" s="3" t="s">
        <v>2878</v>
      </c>
      <c r="F263" s="3" t="s">
        <v>2879</v>
      </c>
      <c r="G263" s="3" t="s">
        <v>4129</v>
      </c>
    </row>
    <row r="264" spans="1:7" ht="45" customHeight="1" x14ac:dyDescent="0.25">
      <c r="A264" s="3" t="s">
        <v>1482</v>
      </c>
      <c r="B264" s="3" t="s">
        <v>8762</v>
      </c>
      <c r="C264" s="3" t="s">
        <v>8501</v>
      </c>
      <c r="D264" s="3" t="s">
        <v>2878</v>
      </c>
      <c r="E264" s="3" t="s">
        <v>2878</v>
      </c>
      <c r="F264" s="3" t="s">
        <v>2879</v>
      </c>
      <c r="G264" s="3" t="s">
        <v>4129</v>
      </c>
    </row>
    <row r="265" spans="1:7" ht="45" customHeight="1" x14ac:dyDescent="0.25">
      <c r="A265" s="3" t="s">
        <v>1486</v>
      </c>
      <c r="B265" s="3" t="s">
        <v>8763</v>
      </c>
      <c r="C265" s="3" t="s">
        <v>8501</v>
      </c>
      <c r="D265" s="3" t="s">
        <v>2878</v>
      </c>
      <c r="E265" s="3" t="s">
        <v>2878</v>
      </c>
      <c r="F265" s="3" t="s">
        <v>2879</v>
      </c>
      <c r="G265" s="3" t="s">
        <v>4129</v>
      </c>
    </row>
    <row r="266" spans="1:7" ht="45" customHeight="1" x14ac:dyDescent="0.25">
      <c r="A266" s="3" t="s">
        <v>1493</v>
      </c>
      <c r="B266" s="3" t="s">
        <v>8764</v>
      </c>
      <c r="C266" s="3" t="s">
        <v>8501</v>
      </c>
      <c r="D266" s="3" t="s">
        <v>2878</v>
      </c>
      <c r="E266" s="3" t="s">
        <v>2878</v>
      </c>
      <c r="F266" s="3" t="s">
        <v>2879</v>
      </c>
      <c r="G266" s="3" t="s">
        <v>4129</v>
      </c>
    </row>
    <row r="267" spans="1:7" ht="45" customHeight="1" x14ac:dyDescent="0.25">
      <c r="A267" s="3" t="s">
        <v>1497</v>
      </c>
      <c r="B267" s="3" t="s">
        <v>8765</v>
      </c>
      <c r="C267" s="3" t="s">
        <v>8501</v>
      </c>
      <c r="D267" s="3" t="s">
        <v>2878</v>
      </c>
      <c r="E267" s="3" t="s">
        <v>2878</v>
      </c>
      <c r="F267" s="3" t="s">
        <v>2879</v>
      </c>
      <c r="G267" s="3" t="s">
        <v>4129</v>
      </c>
    </row>
    <row r="268" spans="1:7" ht="45" customHeight="1" x14ac:dyDescent="0.25">
      <c r="A268" s="3" t="s">
        <v>1499</v>
      </c>
      <c r="B268" s="3" t="s">
        <v>8766</v>
      </c>
      <c r="C268" s="3" t="s">
        <v>8501</v>
      </c>
      <c r="D268" s="3" t="s">
        <v>2878</v>
      </c>
      <c r="E268" s="3" t="s">
        <v>2878</v>
      </c>
      <c r="F268" s="3" t="s">
        <v>2879</v>
      </c>
      <c r="G268" s="3" t="s">
        <v>4129</v>
      </c>
    </row>
    <row r="269" spans="1:7" ht="45" customHeight="1" x14ac:dyDescent="0.25">
      <c r="A269" s="3" t="s">
        <v>1503</v>
      </c>
      <c r="B269" s="3" t="s">
        <v>8767</v>
      </c>
      <c r="C269" s="3" t="s">
        <v>8501</v>
      </c>
      <c r="D269" s="3" t="s">
        <v>2878</v>
      </c>
      <c r="E269" s="3" t="s">
        <v>2878</v>
      </c>
      <c r="F269" s="3" t="s">
        <v>2879</v>
      </c>
      <c r="G269" s="3" t="s">
        <v>4129</v>
      </c>
    </row>
    <row r="270" spans="1:7" ht="45" customHeight="1" x14ac:dyDescent="0.25">
      <c r="A270" s="3" t="s">
        <v>1507</v>
      </c>
      <c r="B270" s="3" t="s">
        <v>8768</v>
      </c>
      <c r="C270" s="3" t="s">
        <v>8501</v>
      </c>
      <c r="D270" s="3" t="s">
        <v>2878</v>
      </c>
      <c r="E270" s="3" t="s">
        <v>2878</v>
      </c>
      <c r="F270" s="3" t="s">
        <v>2879</v>
      </c>
      <c r="G270" s="3" t="s">
        <v>4129</v>
      </c>
    </row>
    <row r="271" spans="1:7" ht="45" customHeight="1" x14ac:dyDescent="0.25">
      <c r="A271" s="3" t="s">
        <v>1509</v>
      </c>
      <c r="B271" s="3" t="s">
        <v>8769</v>
      </c>
      <c r="C271" s="3" t="s">
        <v>8501</v>
      </c>
      <c r="D271" s="3" t="s">
        <v>2878</v>
      </c>
      <c r="E271" s="3" t="s">
        <v>2878</v>
      </c>
      <c r="F271" s="3" t="s">
        <v>2879</v>
      </c>
      <c r="G271" s="3" t="s">
        <v>4129</v>
      </c>
    </row>
    <row r="272" spans="1:7" ht="45" customHeight="1" x14ac:dyDescent="0.25">
      <c r="A272" s="3" t="s">
        <v>1513</v>
      </c>
      <c r="B272" s="3" t="s">
        <v>8770</v>
      </c>
      <c r="C272" s="3" t="s">
        <v>8501</v>
      </c>
      <c r="D272" s="3" t="s">
        <v>8503</v>
      </c>
      <c r="E272" s="3" t="s">
        <v>8503</v>
      </c>
      <c r="F272" s="3" t="s">
        <v>2879</v>
      </c>
      <c r="G272" s="3" t="s">
        <v>4129</v>
      </c>
    </row>
    <row r="273" spans="1:7" ht="45" customHeight="1" x14ac:dyDescent="0.25">
      <c r="A273" s="3" t="s">
        <v>1517</v>
      </c>
      <c r="B273" s="3" t="s">
        <v>8771</v>
      </c>
      <c r="C273" s="3" t="s">
        <v>8501</v>
      </c>
      <c r="D273" s="3" t="s">
        <v>8503</v>
      </c>
      <c r="E273" s="3" t="s">
        <v>8503</v>
      </c>
      <c r="F273" s="3" t="s">
        <v>2879</v>
      </c>
      <c r="G273" s="3" t="s">
        <v>4129</v>
      </c>
    </row>
    <row r="274" spans="1:7" ht="45" customHeight="1" x14ac:dyDescent="0.25">
      <c r="A274" s="3" t="s">
        <v>1521</v>
      </c>
      <c r="B274" s="3" t="s">
        <v>8772</v>
      </c>
      <c r="C274" s="3" t="s">
        <v>8501</v>
      </c>
      <c r="D274" s="3" t="s">
        <v>8503</v>
      </c>
      <c r="E274" s="3" t="s">
        <v>8503</v>
      </c>
      <c r="F274" s="3" t="s">
        <v>2879</v>
      </c>
      <c r="G274" s="3" t="s">
        <v>4129</v>
      </c>
    </row>
    <row r="275" spans="1:7" ht="45" customHeight="1" x14ac:dyDescent="0.25">
      <c r="A275" s="3" t="s">
        <v>1528</v>
      </c>
      <c r="B275" s="3" t="s">
        <v>8773</v>
      </c>
      <c r="C275" s="3" t="s">
        <v>8501</v>
      </c>
      <c r="D275" s="3" t="s">
        <v>2878</v>
      </c>
      <c r="E275" s="3" t="s">
        <v>2878</v>
      </c>
      <c r="F275" s="3" t="s">
        <v>2879</v>
      </c>
      <c r="G275" s="3" t="s">
        <v>4129</v>
      </c>
    </row>
    <row r="276" spans="1:7" ht="45" customHeight="1" x14ac:dyDescent="0.25">
      <c r="A276" s="3" t="s">
        <v>1532</v>
      </c>
      <c r="B276" s="3" t="s">
        <v>8774</v>
      </c>
      <c r="C276" s="3" t="s">
        <v>8501</v>
      </c>
      <c r="D276" s="3" t="s">
        <v>8503</v>
      </c>
      <c r="E276" s="3" t="s">
        <v>8503</v>
      </c>
      <c r="F276" s="3" t="s">
        <v>2879</v>
      </c>
      <c r="G276" s="3" t="s">
        <v>4129</v>
      </c>
    </row>
    <row r="277" spans="1:7" ht="45" customHeight="1" x14ac:dyDescent="0.25">
      <c r="A277" s="3" t="s">
        <v>1538</v>
      </c>
      <c r="B277" s="3" t="s">
        <v>8775</v>
      </c>
      <c r="C277" s="3" t="s">
        <v>8501</v>
      </c>
      <c r="D277" s="3" t="s">
        <v>8503</v>
      </c>
      <c r="E277" s="3" t="s">
        <v>8503</v>
      </c>
      <c r="F277" s="3" t="s">
        <v>2879</v>
      </c>
      <c r="G277" s="3" t="s">
        <v>4129</v>
      </c>
    </row>
    <row r="278" spans="1:7" ht="45" customHeight="1" x14ac:dyDescent="0.25">
      <c r="A278" s="3" t="s">
        <v>1540</v>
      </c>
      <c r="B278" s="3" t="s">
        <v>8776</v>
      </c>
      <c r="C278" s="3" t="s">
        <v>8501</v>
      </c>
      <c r="D278" s="3" t="s">
        <v>8503</v>
      </c>
      <c r="E278" s="3" t="s">
        <v>8503</v>
      </c>
      <c r="F278" s="3" t="s">
        <v>2879</v>
      </c>
      <c r="G278" s="3" t="s">
        <v>4129</v>
      </c>
    </row>
    <row r="279" spans="1:7" ht="45" customHeight="1" x14ac:dyDescent="0.25">
      <c r="A279" s="3" t="s">
        <v>1546</v>
      </c>
      <c r="B279" s="3" t="s">
        <v>8777</v>
      </c>
      <c r="C279" s="3" t="s">
        <v>8501</v>
      </c>
      <c r="D279" s="3" t="s">
        <v>2878</v>
      </c>
      <c r="E279" s="3" t="s">
        <v>2878</v>
      </c>
      <c r="F279" s="3" t="s">
        <v>2879</v>
      </c>
      <c r="G279" s="3" t="s">
        <v>4129</v>
      </c>
    </row>
    <row r="280" spans="1:7" ht="45" customHeight="1" x14ac:dyDescent="0.25">
      <c r="A280" s="3" t="s">
        <v>1550</v>
      </c>
      <c r="B280" s="3" t="s">
        <v>8778</v>
      </c>
      <c r="C280" s="3" t="s">
        <v>8501</v>
      </c>
      <c r="D280" s="3" t="s">
        <v>8503</v>
      </c>
      <c r="E280" s="3" t="s">
        <v>8503</v>
      </c>
      <c r="F280" s="3" t="s">
        <v>2879</v>
      </c>
      <c r="G280" s="3" t="s">
        <v>4129</v>
      </c>
    </row>
    <row r="281" spans="1:7" ht="45" customHeight="1" x14ac:dyDescent="0.25">
      <c r="A281" s="3" t="s">
        <v>1555</v>
      </c>
      <c r="B281" s="3" t="s">
        <v>8779</v>
      </c>
      <c r="C281" s="3" t="s">
        <v>8501</v>
      </c>
      <c r="D281" s="3" t="s">
        <v>2878</v>
      </c>
      <c r="E281" s="3" t="s">
        <v>2878</v>
      </c>
      <c r="F281" s="3" t="s">
        <v>2879</v>
      </c>
      <c r="G281" s="3" t="s">
        <v>4129</v>
      </c>
    </row>
    <row r="282" spans="1:7" ht="45" customHeight="1" x14ac:dyDescent="0.25">
      <c r="A282" s="3" t="s">
        <v>1559</v>
      </c>
      <c r="B282" s="3" t="s">
        <v>8780</v>
      </c>
      <c r="C282" s="3" t="s">
        <v>8501</v>
      </c>
      <c r="D282" s="3" t="s">
        <v>8503</v>
      </c>
      <c r="E282" s="3" t="s">
        <v>8503</v>
      </c>
      <c r="F282" s="3" t="s">
        <v>2879</v>
      </c>
      <c r="G282" s="3" t="s">
        <v>4129</v>
      </c>
    </row>
    <row r="283" spans="1:7" ht="45" customHeight="1" x14ac:dyDescent="0.25">
      <c r="A283" s="3" t="s">
        <v>1564</v>
      </c>
      <c r="B283" s="3" t="s">
        <v>8781</v>
      </c>
      <c r="C283" s="3" t="s">
        <v>8501</v>
      </c>
      <c r="D283" s="3" t="s">
        <v>8503</v>
      </c>
      <c r="E283" s="3" t="s">
        <v>8503</v>
      </c>
      <c r="F283" s="3" t="s">
        <v>2879</v>
      </c>
      <c r="G283" s="3" t="s">
        <v>4129</v>
      </c>
    </row>
    <row r="284" spans="1:7" ht="45" customHeight="1" x14ac:dyDescent="0.25">
      <c r="A284" s="3" t="s">
        <v>1568</v>
      </c>
      <c r="B284" s="3" t="s">
        <v>8782</v>
      </c>
      <c r="C284" s="3" t="s">
        <v>8501</v>
      </c>
      <c r="D284" s="3" t="s">
        <v>2878</v>
      </c>
      <c r="E284" s="3" t="s">
        <v>2878</v>
      </c>
      <c r="F284" s="3" t="s">
        <v>2879</v>
      </c>
      <c r="G284" s="3" t="s">
        <v>4129</v>
      </c>
    </row>
    <row r="285" spans="1:7" ht="45" customHeight="1" x14ac:dyDescent="0.25">
      <c r="A285" s="3" t="s">
        <v>1574</v>
      </c>
      <c r="B285" s="3" t="s">
        <v>8783</v>
      </c>
      <c r="C285" s="3" t="s">
        <v>8501</v>
      </c>
      <c r="D285" s="3" t="s">
        <v>2878</v>
      </c>
      <c r="E285" s="3" t="s">
        <v>2878</v>
      </c>
      <c r="F285" s="3" t="s">
        <v>2879</v>
      </c>
      <c r="G285" s="3" t="s">
        <v>4129</v>
      </c>
    </row>
    <row r="286" spans="1:7" ht="45" customHeight="1" x14ac:dyDescent="0.25">
      <c r="A286" s="3" t="s">
        <v>1576</v>
      </c>
      <c r="B286" s="3" t="s">
        <v>8784</v>
      </c>
      <c r="C286" s="3" t="s">
        <v>8501</v>
      </c>
      <c r="D286" s="3" t="s">
        <v>8503</v>
      </c>
      <c r="E286" s="3" t="s">
        <v>8503</v>
      </c>
      <c r="F286" s="3" t="s">
        <v>2879</v>
      </c>
      <c r="G286" s="3" t="s">
        <v>4129</v>
      </c>
    </row>
    <row r="287" spans="1:7" ht="45" customHeight="1" x14ac:dyDescent="0.25">
      <c r="A287" s="3" t="s">
        <v>1578</v>
      </c>
      <c r="B287" s="3" t="s">
        <v>8785</v>
      </c>
      <c r="C287" s="3" t="s">
        <v>8501</v>
      </c>
      <c r="D287" s="3" t="s">
        <v>2878</v>
      </c>
      <c r="E287" s="3" t="s">
        <v>2878</v>
      </c>
      <c r="F287" s="3" t="s">
        <v>2879</v>
      </c>
      <c r="G287" s="3" t="s">
        <v>4129</v>
      </c>
    </row>
    <row r="288" spans="1:7" ht="45" customHeight="1" x14ac:dyDescent="0.25">
      <c r="A288" s="3" t="s">
        <v>1583</v>
      </c>
      <c r="B288" s="3" t="s">
        <v>8786</v>
      </c>
      <c r="C288" s="3" t="s">
        <v>8501</v>
      </c>
      <c r="D288" s="3" t="s">
        <v>8503</v>
      </c>
      <c r="E288" s="3" t="s">
        <v>8503</v>
      </c>
      <c r="F288" s="3" t="s">
        <v>2879</v>
      </c>
      <c r="G288" s="3" t="s">
        <v>4129</v>
      </c>
    </row>
    <row r="289" spans="1:7" ht="45" customHeight="1" x14ac:dyDescent="0.25">
      <c r="A289" s="3" t="s">
        <v>1587</v>
      </c>
      <c r="B289" s="3" t="s">
        <v>8787</v>
      </c>
      <c r="C289" s="3" t="s">
        <v>8501</v>
      </c>
      <c r="D289" s="3" t="s">
        <v>2878</v>
      </c>
      <c r="E289" s="3" t="s">
        <v>2878</v>
      </c>
      <c r="F289" s="3" t="s">
        <v>2879</v>
      </c>
      <c r="G289" s="3" t="s">
        <v>4129</v>
      </c>
    </row>
    <row r="290" spans="1:7" ht="45" customHeight="1" x14ac:dyDescent="0.25">
      <c r="A290" s="3" t="s">
        <v>1589</v>
      </c>
      <c r="B290" s="3" t="s">
        <v>8788</v>
      </c>
      <c r="C290" s="3" t="s">
        <v>8501</v>
      </c>
      <c r="D290" s="3" t="s">
        <v>2878</v>
      </c>
      <c r="E290" s="3" t="s">
        <v>2878</v>
      </c>
      <c r="F290" s="3" t="s">
        <v>2879</v>
      </c>
      <c r="G290" s="3" t="s">
        <v>4129</v>
      </c>
    </row>
    <row r="291" spans="1:7" ht="45" customHeight="1" x14ac:dyDescent="0.25">
      <c r="A291" s="3" t="s">
        <v>1594</v>
      </c>
      <c r="B291" s="3" t="s">
        <v>8789</v>
      </c>
      <c r="C291" s="3" t="s">
        <v>8501</v>
      </c>
      <c r="D291" s="3" t="s">
        <v>2878</v>
      </c>
      <c r="E291" s="3" t="s">
        <v>2878</v>
      </c>
      <c r="F291" s="3" t="s">
        <v>2879</v>
      </c>
      <c r="G291" s="3" t="s">
        <v>4129</v>
      </c>
    </row>
    <row r="292" spans="1:7" ht="45" customHeight="1" x14ac:dyDescent="0.25">
      <c r="A292" s="3" t="s">
        <v>1598</v>
      </c>
      <c r="B292" s="3" t="s">
        <v>8790</v>
      </c>
      <c r="C292" s="3" t="s">
        <v>8501</v>
      </c>
      <c r="D292" s="3" t="s">
        <v>2878</v>
      </c>
      <c r="E292" s="3" t="s">
        <v>2878</v>
      </c>
      <c r="F292" s="3" t="s">
        <v>2879</v>
      </c>
      <c r="G292" s="3" t="s">
        <v>4129</v>
      </c>
    </row>
    <row r="293" spans="1:7" ht="45" customHeight="1" x14ac:dyDescent="0.25">
      <c r="A293" s="3" t="s">
        <v>1604</v>
      </c>
      <c r="B293" s="3" t="s">
        <v>8791</v>
      </c>
      <c r="C293" s="3" t="s">
        <v>8501</v>
      </c>
      <c r="D293" s="3" t="s">
        <v>2878</v>
      </c>
      <c r="E293" s="3" t="s">
        <v>2878</v>
      </c>
      <c r="F293" s="3" t="s">
        <v>2879</v>
      </c>
      <c r="G293" s="3" t="s">
        <v>4129</v>
      </c>
    </row>
    <row r="294" spans="1:7" ht="45" customHeight="1" x14ac:dyDescent="0.25">
      <c r="A294" s="3" t="s">
        <v>1611</v>
      </c>
      <c r="B294" s="3" t="s">
        <v>8792</v>
      </c>
      <c r="C294" s="3" t="s">
        <v>8501</v>
      </c>
      <c r="D294" s="3" t="s">
        <v>2878</v>
      </c>
      <c r="E294" s="3" t="s">
        <v>2878</v>
      </c>
      <c r="F294" s="3" t="s">
        <v>2879</v>
      </c>
      <c r="G294" s="3" t="s">
        <v>4129</v>
      </c>
    </row>
    <row r="295" spans="1:7" ht="45" customHeight="1" x14ac:dyDescent="0.25">
      <c r="A295" s="3" t="s">
        <v>1615</v>
      </c>
      <c r="B295" s="3" t="s">
        <v>8793</v>
      </c>
      <c r="C295" s="3" t="s">
        <v>8501</v>
      </c>
      <c r="D295" s="3" t="s">
        <v>2878</v>
      </c>
      <c r="E295" s="3" t="s">
        <v>2878</v>
      </c>
      <c r="F295" s="3" t="s">
        <v>2879</v>
      </c>
      <c r="G295" s="3" t="s">
        <v>4129</v>
      </c>
    </row>
    <row r="296" spans="1:7" ht="45" customHeight="1" x14ac:dyDescent="0.25">
      <c r="A296" s="3" t="s">
        <v>1620</v>
      </c>
      <c r="B296" s="3" t="s">
        <v>8794</v>
      </c>
      <c r="C296" s="3" t="s">
        <v>8501</v>
      </c>
      <c r="D296" s="3" t="s">
        <v>2878</v>
      </c>
      <c r="E296" s="3" t="s">
        <v>2878</v>
      </c>
      <c r="F296" s="3" t="s">
        <v>2879</v>
      </c>
      <c r="G296" s="3" t="s">
        <v>4129</v>
      </c>
    </row>
    <row r="297" spans="1:7" ht="45" customHeight="1" x14ac:dyDescent="0.25">
      <c r="A297" s="3" t="s">
        <v>1626</v>
      </c>
      <c r="B297" s="3" t="s">
        <v>8795</v>
      </c>
      <c r="C297" s="3" t="s">
        <v>8501</v>
      </c>
      <c r="D297" s="3" t="s">
        <v>2878</v>
      </c>
      <c r="E297" s="3" t="s">
        <v>2878</v>
      </c>
      <c r="F297" s="3" t="s">
        <v>2879</v>
      </c>
      <c r="G297" s="3" t="s">
        <v>4129</v>
      </c>
    </row>
    <row r="298" spans="1:7" ht="45" customHeight="1" x14ac:dyDescent="0.25">
      <c r="A298" s="3" t="s">
        <v>1631</v>
      </c>
      <c r="B298" s="3" t="s">
        <v>8796</v>
      </c>
      <c r="C298" s="3" t="s">
        <v>8501</v>
      </c>
      <c r="D298" s="3" t="s">
        <v>2878</v>
      </c>
      <c r="E298" s="3" t="s">
        <v>2878</v>
      </c>
      <c r="F298" s="3" t="s">
        <v>2879</v>
      </c>
      <c r="G298" s="3" t="s">
        <v>4129</v>
      </c>
    </row>
    <row r="299" spans="1:7" ht="45" customHeight="1" x14ac:dyDescent="0.25">
      <c r="A299" s="3" t="s">
        <v>1639</v>
      </c>
      <c r="B299" s="3" t="s">
        <v>8797</v>
      </c>
      <c r="C299" s="3" t="s">
        <v>8501</v>
      </c>
      <c r="D299" s="3" t="s">
        <v>2878</v>
      </c>
      <c r="E299" s="3" t="s">
        <v>2878</v>
      </c>
      <c r="F299" s="3" t="s">
        <v>2879</v>
      </c>
      <c r="G299" s="3" t="s">
        <v>4129</v>
      </c>
    </row>
    <row r="300" spans="1:7" ht="45" customHeight="1" x14ac:dyDescent="0.25">
      <c r="A300" s="3" t="s">
        <v>1643</v>
      </c>
      <c r="B300" s="3" t="s">
        <v>8798</v>
      </c>
      <c r="C300" s="3" t="s">
        <v>8501</v>
      </c>
      <c r="D300" s="3" t="s">
        <v>2878</v>
      </c>
      <c r="E300" s="3" t="s">
        <v>2878</v>
      </c>
      <c r="F300" s="3" t="s">
        <v>2879</v>
      </c>
      <c r="G300" s="3" t="s">
        <v>4129</v>
      </c>
    </row>
    <row r="301" spans="1:7" ht="45" customHeight="1" x14ac:dyDescent="0.25">
      <c r="A301" s="3" t="s">
        <v>1645</v>
      </c>
      <c r="B301" s="3" t="s">
        <v>8799</v>
      </c>
      <c r="C301" s="3" t="s">
        <v>8501</v>
      </c>
      <c r="D301" s="3" t="s">
        <v>2878</v>
      </c>
      <c r="E301" s="3" t="s">
        <v>2878</v>
      </c>
      <c r="F301" s="3" t="s">
        <v>2879</v>
      </c>
      <c r="G301" s="3" t="s">
        <v>4129</v>
      </c>
    </row>
    <row r="302" spans="1:7" ht="45" customHeight="1" x14ac:dyDescent="0.25">
      <c r="A302" s="3" t="s">
        <v>1648</v>
      </c>
      <c r="B302" s="3" t="s">
        <v>8800</v>
      </c>
      <c r="C302" s="3" t="s">
        <v>8501</v>
      </c>
      <c r="D302" s="3" t="s">
        <v>2878</v>
      </c>
      <c r="E302" s="3" t="s">
        <v>2878</v>
      </c>
      <c r="F302" s="3" t="s">
        <v>2879</v>
      </c>
      <c r="G302" s="3" t="s">
        <v>4129</v>
      </c>
    </row>
    <row r="303" spans="1:7" ht="45" customHeight="1" x14ac:dyDescent="0.25">
      <c r="A303" s="3" t="s">
        <v>1653</v>
      </c>
      <c r="B303" s="3" t="s">
        <v>8801</v>
      </c>
      <c r="C303" s="3" t="s">
        <v>8501</v>
      </c>
      <c r="D303" s="3" t="s">
        <v>2878</v>
      </c>
      <c r="E303" s="3" t="s">
        <v>2878</v>
      </c>
      <c r="F303" s="3" t="s">
        <v>2879</v>
      </c>
      <c r="G303" s="3" t="s">
        <v>4129</v>
      </c>
    </row>
    <row r="304" spans="1:7" ht="45" customHeight="1" x14ac:dyDescent="0.25">
      <c r="A304" s="3" t="s">
        <v>1656</v>
      </c>
      <c r="B304" s="3" t="s">
        <v>8802</v>
      </c>
      <c r="C304" s="3" t="s">
        <v>8501</v>
      </c>
      <c r="D304" s="3" t="s">
        <v>2878</v>
      </c>
      <c r="E304" s="3" t="s">
        <v>2878</v>
      </c>
      <c r="F304" s="3" t="s">
        <v>2879</v>
      </c>
      <c r="G304" s="3" t="s">
        <v>4129</v>
      </c>
    </row>
    <row r="305" spans="1:7" ht="45" customHeight="1" x14ac:dyDescent="0.25">
      <c r="A305" s="3" t="s">
        <v>1659</v>
      </c>
      <c r="B305" s="3" t="s">
        <v>8803</v>
      </c>
      <c r="C305" s="3" t="s">
        <v>8501</v>
      </c>
      <c r="D305" s="3" t="s">
        <v>2878</v>
      </c>
      <c r="E305" s="3" t="s">
        <v>2878</v>
      </c>
      <c r="F305" s="3" t="s">
        <v>2879</v>
      </c>
      <c r="G305" s="3" t="s">
        <v>4129</v>
      </c>
    </row>
    <row r="306" spans="1:7" ht="45" customHeight="1" x14ac:dyDescent="0.25">
      <c r="A306" s="3" t="s">
        <v>1662</v>
      </c>
      <c r="B306" s="3" t="s">
        <v>8804</v>
      </c>
      <c r="C306" s="3" t="s">
        <v>8501</v>
      </c>
      <c r="D306" s="3" t="s">
        <v>2878</v>
      </c>
      <c r="E306" s="3" t="s">
        <v>2878</v>
      </c>
      <c r="F306" s="3" t="s">
        <v>2879</v>
      </c>
      <c r="G306" s="3" t="s">
        <v>4129</v>
      </c>
    </row>
    <row r="307" spans="1:7" ht="45" customHeight="1" x14ac:dyDescent="0.25">
      <c r="A307" s="3" t="s">
        <v>1668</v>
      </c>
      <c r="B307" s="3" t="s">
        <v>8805</v>
      </c>
      <c r="C307" s="3" t="s">
        <v>8501</v>
      </c>
      <c r="D307" s="3" t="s">
        <v>2878</v>
      </c>
      <c r="E307" s="3" t="s">
        <v>2878</v>
      </c>
      <c r="F307" s="3" t="s">
        <v>2879</v>
      </c>
      <c r="G307" s="3" t="s">
        <v>4129</v>
      </c>
    </row>
    <row r="308" spans="1:7" ht="45" customHeight="1" x14ac:dyDescent="0.25">
      <c r="A308" s="3" t="s">
        <v>1673</v>
      </c>
      <c r="B308" s="3" t="s">
        <v>8806</v>
      </c>
      <c r="C308" s="3" t="s">
        <v>8501</v>
      </c>
      <c r="D308" s="3" t="s">
        <v>2878</v>
      </c>
      <c r="E308" s="3" t="s">
        <v>2878</v>
      </c>
      <c r="F308" s="3" t="s">
        <v>2879</v>
      </c>
      <c r="G308" s="3" t="s">
        <v>4129</v>
      </c>
    </row>
    <row r="309" spans="1:7" ht="45" customHeight="1" x14ac:dyDescent="0.25">
      <c r="A309" s="3" t="s">
        <v>1677</v>
      </c>
      <c r="B309" s="3" t="s">
        <v>8807</v>
      </c>
      <c r="C309" s="3" t="s">
        <v>8501</v>
      </c>
      <c r="D309" s="3" t="s">
        <v>8503</v>
      </c>
      <c r="E309" s="3" t="s">
        <v>8503</v>
      </c>
      <c r="F309" s="3" t="s">
        <v>2879</v>
      </c>
      <c r="G309" s="3" t="s">
        <v>4129</v>
      </c>
    </row>
    <row r="310" spans="1:7" ht="45" customHeight="1" x14ac:dyDescent="0.25">
      <c r="A310" s="3" t="s">
        <v>1683</v>
      </c>
      <c r="B310" s="3" t="s">
        <v>8808</v>
      </c>
      <c r="C310" s="3" t="s">
        <v>8501</v>
      </c>
      <c r="D310" s="3" t="s">
        <v>2878</v>
      </c>
      <c r="E310" s="3" t="s">
        <v>2878</v>
      </c>
      <c r="F310" s="3" t="s">
        <v>2879</v>
      </c>
      <c r="G310" s="3" t="s">
        <v>4129</v>
      </c>
    </row>
    <row r="311" spans="1:7" ht="45" customHeight="1" x14ac:dyDescent="0.25">
      <c r="A311" s="3" t="s">
        <v>1689</v>
      </c>
      <c r="B311" s="3" t="s">
        <v>8809</v>
      </c>
      <c r="C311" s="3" t="s">
        <v>8501</v>
      </c>
      <c r="D311" s="3" t="s">
        <v>8503</v>
      </c>
      <c r="E311" s="3" t="s">
        <v>8503</v>
      </c>
      <c r="F311" s="3" t="s">
        <v>2879</v>
      </c>
      <c r="G311" s="3" t="s">
        <v>4129</v>
      </c>
    </row>
    <row r="312" spans="1:7" ht="45" customHeight="1" x14ac:dyDescent="0.25">
      <c r="A312" s="3" t="s">
        <v>1694</v>
      </c>
      <c r="B312" s="3" t="s">
        <v>8810</v>
      </c>
      <c r="C312" s="3" t="s">
        <v>8501</v>
      </c>
      <c r="D312" s="3" t="s">
        <v>8503</v>
      </c>
      <c r="E312" s="3" t="s">
        <v>8503</v>
      </c>
      <c r="F312" s="3" t="s">
        <v>2879</v>
      </c>
      <c r="G312" s="3" t="s">
        <v>4129</v>
      </c>
    </row>
    <row r="313" spans="1:7" ht="45" customHeight="1" x14ac:dyDescent="0.25">
      <c r="A313" s="3" t="s">
        <v>1698</v>
      </c>
      <c r="B313" s="3" t="s">
        <v>8811</v>
      </c>
      <c r="C313" s="3" t="s">
        <v>8501</v>
      </c>
      <c r="D313" s="3" t="s">
        <v>8503</v>
      </c>
      <c r="E313" s="3" t="s">
        <v>8503</v>
      </c>
      <c r="F313" s="3" t="s">
        <v>2879</v>
      </c>
      <c r="G313" s="3" t="s">
        <v>4129</v>
      </c>
    </row>
    <row r="314" spans="1:7" ht="45" customHeight="1" x14ac:dyDescent="0.25">
      <c r="A314" s="3" t="s">
        <v>1705</v>
      </c>
      <c r="B314" s="3" t="s">
        <v>8812</v>
      </c>
      <c r="C314" s="3" t="s">
        <v>8501</v>
      </c>
      <c r="D314" s="3" t="s">
        <v>8503</v>
      </c>
      <c r="E314" s="3" t="s">
        <v>8503</v>
      </c>
      <c r="F314" s="3" t="s">
        <v>2879</v>
      </c>
      <c r="G314" s="3" t="s">
        <v>4129</v>
      </c>
    </row>
    <row r="315" spans="1:7" ht="45" customHeight="1" x14ac:dyDescent="0.25">
      <c r="A315" s="3" t="s">
        <v>1712</v>
      </c>
      <c r="B315" s="3" t="s">
        <v>8813</v>
      </c>
      <c r="C315" s="3" t="s">
        <v>8501</v>
      </c>
      <c r="D315" s="3" t="s">
        <v>2878</v>
      </c>
      <c r="E315" s="3" t="s">
        <v>2878</v>
      </c>
      <c r="F315" s="3" t="s">
        <v>2879</v>
      </c>
      <c r="G315" s="3" t="s">
        <v>4129</v>
      </c>
    </row>
    <row r="316" spans="1:7" ht="45" customHeight="1" x14ac:dyDescent="0.25">
      <c r="A316" s="3" t="s">
        <v>1716</v>
      </c>
      <c r="B316" s="3" t="s">
        <v>8814</v>
      </c>
      <c r="C316" s="3" t="s">
        <v>8501</v>
      </c>
      <c r="D316" s="3" t="s">
        <v>8503</v>
      </c>
      <c r="E316" s="3" t="s">
        <v>8503</v>
      </c>
      <c r="F316" s="3" t="s">
        <v>2879</v>
      </c>
      <c r="G316" s="3" t="s">
        <v>4129</v>
      </c>
    </row>
    <row r="317" spans="1:7" ht="45" customHeight="1" x14ac:dyDescent="0.25">
      <c r="A317" s="3" t="s">
        <v>1722</v>
      </c>
      <c r="B317" s="3" t="s">
        <v>8815</v>
      </c>
      <c r="C317" s="3" t="s">
        <v>8501</v>
      </c>
      <c r="D317" s="3" t="s">
        <v>8503</v>
      </c>
      <c r="E317" s="3" t="s">
        <v>8503</v>
      </c>
      <c r="F317" s="3" t="s">
        <v>2879</v>
      </c>
      <c r="G317" s="3" t="s">
        <v>4129</v>
      </c>
    </row>
    <row r="318" spans="1:7" ht="45" customHeight="1" x14ac:dyDescent="0.25">
      <c r="A318" s="3" t="s">
        <v>1727</v>
      </c>
      <c r="B318" s="3" t="s">
        <v>8816</v>
      </c>
      <c r="C318" s="3" t="s">
        <v>8501</v>
      </c>
      <c r="D318" s="3" t="s">
        <v>2878</v>
      </c>
      <c r="E318" s="3" t="s">
        <v>2878</v>
      </c>
      <c r="F318" s="3" t="s">
        <v>2879</v>
      </c>
      <c r="G318" s="3" t="s">
        <v>4129</v>
      </c>
    </row>
    <row r="319" spans="1:7" ht="45" customHeight="1" x14ac:dyDescent="0.25">
      <c r="A319" s="3" t="s">
        <v>1731</v>
      </c>
      <c r="B319" s="3" t="s">
        <v>8817</v>
      </c>
      <c r="C319" s="3" t="s">
        <v>8501</v>
      </c>
      <c r="D319" s="3" t="s">
        <v>8503</v>
      </c>
      <c r="E319" s="3" t="s">
        <v>8503</v>
      </c>
      <c r="F319" s="3" t="s">
        <v>2879</v>
      </c>
      <c r="G319" s="3" t="s">
        <v>4129</v>
      </c>
    </row>
    <row r="320" spans="1:7" ht="45" customHeight="1" x14ac:dyDescent="0.25">
      <c r="A320" s="3" t="s">
        <v>1735</v>
      </c>
      <c r="B320" s="3" t="s">
        <v>8818</v>
      </c>
      <c r="C320" s="3" t="s">
        <v>8501</v>
      </c>
      <c r="D320" s="3" t="s">
        <v>2878</v>
      </c>
      <c r="E320" s="3" t="s">
        <v>2878</v>
      </c>
      <c r="F320" s="3" t="s">
        <v>2879</v>
      </c>
      <c r="G320" s="3" t="s">
        <v>4129</v>
      </c>
    </row>
    <row r="321" spans="1:7" ht="45" customHeight="1" x14ac:dyDescent="0.25">
      <c r="A321" s="3" t="s">
        <v>1742</v>
      </c>
      <c r="B321" s="3" t="s">
        <v>8819</v>
      </c>
      <c r="C321" s="3" t="s">
        <v>8501</v>
      </c>
      <c r="D321" s="3" t="s">
        <v>2878</v>
      </c>
      <c r="E321" s="3" t="s">
        <v>2878</v>
      </c>
      <c r="F321" s="3" t="s">
        <v>2879</v>
      </c>
      <c r="G321" s="3" t="s">
        <v>4129</v>
      </c>
    </row>
    <row r="322" spans="1:7" ht="45" customHeight="1" x14ac:dyDescent="0.25">
      <c r="A322" s="3" t="s">
        <v>1745</v>
      </c>
      <c r="B322" s="3" t="s">
        <v>8820</v>
      </c>
      <c r="C322" s="3" t="s">
        <v>8501</v>
      </c>
      <c r="D322" s="3" t="s">
        <v>2878</v>
      </c>
      <c r="E322" s="3" t="s">
        <v>2878</v>
      </c>
      <c r="F322" s="3" t="s">
        <v>2879</v>
      </c>
      <c r="G322" s="3" t="s">
        <v>4129</v>
      </c>
    </row>
    <row r="323" spans="1:7" ht="45" customHeight="1" x14ac:dyDescent="0.25">
      <c r="A323" s="3" t="s">
        <v>1749</v>
      </c>
      <c r="B323" s="3" t="s">
        <v>8821</v>
      </c>
      <c r="C323" s="3" t="s">
        <v>8501</v>
      </c>
      <c r="D323" s="3" t="s">
        <v>2878</v>
      </c>
      <c r="E323" s="3" t="s">
        <v>2878</v>
      </c>
      <c r="F323" s="3" t="s">
        <v>2879</v>
      </c>
      <c r="G323" s="3" t="s">
        <v>4129</v>
      </c>
    </row>
    <row r="324" spans="1:7" ht="45" customHeight="1" x14ac:dyDescent="0.25">
      <c r="A324" s="3" t="s">
        <v>1754</v>
      </c>
      <c r="B324" s="3" t="s">
        <v>8822</v>
      </c>
      <c r="C324" s="3" t="s">
        <v>8501</v>
      </c>
      <c r="D324" s="3" t="s">
        <v>2878</v>
      </c>
      <c r="E324" s="3" t="s">
        <v>2878</v>
      </c>
      <c r="F324" s="3" t="s">
        <v>2879</v>
      </c>
      <c r="G324" s="3" t="s">
        <v>4129</v>
      </c>
    </row>
    <row r="325" spans="1:7" ht="45" customHeight="1" x14ac:dyDescent="0.25">
      <c r="A325" s="3" t="s">
        <v>1758</v>
      </c>
      <c r="B325" s="3" t="s">
        <v>8823</v>
      </c>
      <c r="C325" s="3" t="s">
        <v>8501</v>
      </c>
      <c r="D325" s="3" t="s">
        <v>2878</v>
      </c>
      <c r="E325" s="3" t="s">
        <v>2878</v>
      </c>
      <c r="F325" s="3" t="s">
        <v>2879</v>
      </c>
      <c r="G325" s="3" t="s">
        <v>4129</v>
      </c>
    </row>
    <row r="326" spans="1:7" ht="45" customHeight="1" x14ac:dyDescent="0.25">
      <c r="A326" s="3" t="s">
        <v>1762</v>
      </c>
      <c r="B326" s="3" t="s">
        <v>8824</v>
      </c>
      <c r="C326" s="3" t="s">
        <v>8501</v>
      </c>
      <c r="D326" s="3" t="s">
        <v>2878</v>
      </c>
      <c r="E326" s="3" t="s">
        <v>2878</v>
      </c>
      <c r="F326" s="3" t="s">
        <v>2879</v>
      </c>
      <c r="G326" s="3" t="s">
        <v>4129</v>
      </c>
    </row>
    <row r="327" spans="1:7" ht="45" customHeight="1" x14ac:dyDescent="0.25">
      <c r="A327" s="3" t="s">
        <v>1766</v>
      </c>
      <c r="B327" s="3" t="s">
        <v>8825</v>
      </c>
      <c r="C327" s="3" t="s">
        <v>8501</v>
      </c>
      <c r="D327" s="3" t="s">
        <v>2878</v>
      </c>
      <c r="E327" s="3" t="s">
        <v>2878</v>
      </c>
      <c r="F327" s="3" t="s">
        <v>2879</v>
      </c>
      <c r="G327" s="3" t="s">
        <v>4129</v>
      </c>
    </row>
    <row r="328" spans="1:7" ht="45" customHeight="1" x14ac:dyDescent="0.25">
      <c r="A328" s="3" t="s">
        <v>1770</v>
      </c>
      <c r="B328" s="3" t="s">
        <v>8826</v>
      </c>
      <c r="C328" s="3" t="s">
        <v>8501</v>
      </c>
      <c r="D328" s="3" t="s">
        <v>2878</v>
      </c>
      <c r="E328" s="3" t="s">
        <v>2878</v>
      </c>
      <c r="F328" s="3" t="s">
        <v>2879</v>
      </c>
      <c r="G328" s="3" t="s">
        <v>4129</v>
      </c>
    </row>
    <row r="329" spans="1:7" ht="45" customHeight="1" x14ac:dyDescent="0.25">
      <c r="A329" s="3" t="s">
        <v>1775</v>
      </c>
      <c r="B329" s="3" t="s">
        <v>8827</v>
      </c>
      <c r="C329" s="3" t="s">
        <v>8501</v>
      </c>
      <c r="D329" s="3" t="s">
        <v>2878</v>
      </c>
      <c r="E329" s="3" t="s">
        <v>2878</v>
      </c>
      <c r="F329" s="3" t="s">
        <v>2879</v>
      </c>
      <c r="G329" s="3" t="s">
        <v>4129</v>
      </c>
    </row>
    <row r="330" spans="1:7" ht="45" customHeight="1" x14ac:dyDescent="0.25">
      <c r="A330" s="3" t="s">
        <v>1779</v>
      </c>
      <c r="B330" s="3" t="s">
        <v>8828</v>
      </c>
      <c r="C330" s="3" t="s">
        <v>8501</v>
      </c>
      <c r="D330" s="3" t="s">
        <v>2878</v>
      </c>
      <c r="E330" s="3" t="s">
        <v>2878</v>
      </c>
      <c r="F330" s="3" t="s">
        <v>2879</v>
      </c>
      <c r="G330" s="3" t="s">
        <v>4129</v>
      </c>
    </row>
    <row r="331" spans="1:7" ht="45" customHeight="1" x14ac:dyDescent="0.25">
      <c r="A331" s="3" t="s">
        <v>1782</v>
      </c>
      <c r="B331" s="3" t="s">
        <v>8829</v>
      </c>
      <c r="C331" s="3" t="s">
        <v>8501</v>
      </c>
      <c r="D331" s="3" t="s">
        <v>8503</v>
      </c>
      <c r="E331" s="3" t="s">
        <v>8503</v>
      </c>
      <c r="F331" s="3" t="s">
        <v>2879</v>
      </c>
      <c r="G331" s="3" t="s">
        <v>4129</v>
      </c>
    </row>
    <row r="332" spans="1:7" ht="45" customHeight="1" x14ac:dyDescent="0.25">
      <c r="A332" s="3" t="s">
        <v>1786</v>
      </c>
      <c r="B332" s="3" t="s">
        <v>8830</v>
      </c>
      <c r="C332" s="3" t="s">
        <v>8501</v>
      </c>
      <c r="D332" s="3" t="s">
        <v>2878</v>
      </c>
      <c r="E332" s="3" t="s">
        <v>2878</v>
      </c>
      <c r="F332" s="3" t="s">
        <v>2879</v>
      </c>
      <c r="G332" s="3" t="s">
        <v>4129</v>
      </c>
    </row>
    <row r="333" spans="1:7" ht="45" customHeight="1" x14ac:dyDescent="0.25">
      <c r="A333" s="3" t="s">
        <v>1789</v>
      </c>
      <c r="B333" s="3" t="s">
        <v>8831</v>
      </c>
      <c r="C333" s="3" t="s">
        <v>8501</v>
      </c>
      <c r="D333" s="3" t="s">
        <v>2878</v>
      </c>
      <c r="E333" s="3" t="s">
        <v>2878</v>
      </c>
      <c r="F333" s="3" t="s">
        <v>2879</v>
      </c>
      <c r="G333" s="3" t="s">
        <v>4129</v>
      </c>
    </row>
    <row r="334" spans="1:7" ht="45" customHeight="1" x14ac:dyDescent="0.25">
      <c r="A334" s="3" t="s">
        <v>1793</v>
      </c>
      <c r="B334" s="3" t="s">
        <v>8832</v>
      </c>
      <c r="C334" s="3" t="s">
        <v>8501</v>
      </c>
      <c r="D334" s="3" t="s">
        <v>2878</v>
      </c>
      <c r="E334" s="3" t="s">
        <v>2878</v>
      </c>
      <c r="F334" s="3" t="s">
        <v>2879</v>
      </c>
      <c r="G334" s="3" t="s">
        <v>4129</v>
      </c>
    </row>
    <row r="335" spans="1:7" ht="45" customHeight="1" x14ac:dyDescent="0.25">
      <c r="A335" s="3" t="s">
        <v>1798</v>
      </c>
      <c r="B335" s="3" t="s">
        <v>8833</v>
      </c>
      <c r="C335" s="3" t="s">
        <v>8501</v>
      </c>
      <c r="D335" s="3" t="s">
        <v>2878</v>
      </c>
      <c r="E335" s="3" t="s">
        <v>2878</v>
      </c>
      <c r="F335" s="3" t="s">
        <v>2879</v>
      </c>
      <c r="G335" s="3" t="s">
        <v>4129</v>
      </c>
    </row>
    <row r="336" spans="1:7" ht="45" customHeight="1" x14ac:dyDescent="0.25">
      <c r="A336" s="3" t="s">
        <v>1804</v>
      </c>
      <c r="B336" s="3" t="s">
        <v>8834</v>
      </c>
      <c r="C336" s="3" t="s">
        <v>8501</v>
      </c>
      <c r="D336" s="3" t="s">
        <v>8503</v>
      </c>
      <c r="E336" s="3" t="s">
        <v>8503</v>
      </c>
      <c r="F336" s="3" t="s">
        <v>2879</v>
      </c>
      <c r="G336" s="3" t="s">
        <v>4129</v>
      </c>
    </row>
    <row r="337" spans="1:7" ht="45" customHeight="1" x14ac:dyDescent="0.25">
      <c r="A337" s="3" t="s">
        <v>1807</v>
      </c>
      <c r="B337" s="3" t="s">
        <v>8835</v>
      </c>
      <c r="C337" s="3" t="s">
        <v>8501</v>
      </c>
      <c r="D337" s="3" t="s">
        <v>2878</v>
      </c>
      <c r="E337" s="3" t="s">
        <v>2878</v>
      </c>
      <c r="F337" s="3" t="s">
        <v>2879</v>
      </c>
      <c r="G337" s="3" t="s">
        <v>4129</v>
      </c>
    </row>
    <row r="338" spans="1:7" ht="45" customHeight="1" x14ac:dyDescent="0.25">
      <c r="A338" s="3" t="s">
        <v>1811</v>
      </c>
      <c r="B338" s="3" t="s">
        <v>8836</v>
      </c>
      <c r="C338" s="3" t="s">
        <v>8501</v>
      </c>
      <c r="D338" s="3" t="s">
        <v>2878</v>
      </c>
      <c r="E338" s="3" t="s">
        <v>2878</v>
      </c>
      <c r="F338" s="3" t="s">
        <v>2879</v>
      </c>
      <c r="G338" s="3" t="s">
        <v>4129</v>
      </c>
    </row>
    <row r="339" spans="1:7" ht="45" customHeight="1" x14ac:dyDescent="0.25">
      <c r="A339" s="3" t="s">
        <v>1813</v>
      </c>
      <c r="B339" s="3" t="s">
        <v>8837</v>
      </c>
      <c r="C339" s="3" t="s">
        <v>8501</v>
      </c>
      <c r="D339" s="3" t="s">
        <v>2878</v>
      </c>
      <c r="E339" s="3" t="s">
        <v>2878</v>
      </c>
      <c r="F339" s="3" t="s">
        <v>2879</v>
      </c>
      <c r="G339" s="3" t="s">
        <v>4129</v>
      </c>
    </row>
    <row r="340" spans="1:7" ht="45" customHeight="1" x14ac:dyDescent="0.25">
      <c r="A340" s="3" t="s">
        <v>1820</v>
      </c>
      <c r="B340" s="3" t="s">
        <v>8838</v>
      </c>
      <c r="C340" s="3" t="s">
        <v>8501</v>
      </c>
      <c r="D340" s="3" t="s">
        <v>2878</v>
      </c>
      <c r="E340" s="3" t="s">
        <v>2878</v>
      </c>
      <c r="F340" s="3" t="s">
        <v>2879</v>
      </c>
      <c r="G340" s="3" t="s">
        <v>4129</v>
      </c>
    </row>
    <row r="341" spans="1:7" ht="45" customHeight="1" x14ac:dyDescent="0.25">
      <c r="A341" s="3" t="s">
        <v>1823</v>
      </c>
      <c r="B341" s="3" t="s">
        <v>8839</v>
      </c>
      <c r="C341" s="3" t="s">
        <v>8501</v>
      </c>
      <c r="D341" s="3" t="s">
        <v>2878</v>
      </c>
      <c r="E341" s="3" t="s">
        <v>2878</v>
      </c>
      <c r="F341" s="3" t="s">
        <v>2879</v>
      </c>
      <c r="G341" s="3" t="s">
        <v>4129</v>
      </c>
    </row>
    <row r="342" spans="1:7" ht="45" customHeight="1" x14ac:dyDescent="0.25">
      <c r="A342" s="3" t="s">
        <v>1827</v>
      </c>
      <c r="B342" s="3" t="s">
        <v>8840</v>
      </c>
      <c r="C342" s="3" t="s">
        <v>8501</v>
      </c>
      <c r="D342" s="3" t="s">
        <v>2878</v>
      </c>
      <c r="E342" s="3" t="s">
        <v>2878</v>
      </c>
      <c r="F342" s="3" t="s">
        <v>2879</v>
      </c>
      <c r="G342" s="3" t="s">
        <v>4129</v>
      </c>
    </row>
    <row r="343" spans="1:7" ht="45" customHeight="1" x14ac:dyDescent="0.25">
      <c r="A343" s="3" t="s">
        <v>1831</v>
      </c>
      <c r="B343" s="3" t="s">
        <v>8841</v>
      </c>
      <c r="C343" s="3" t="s">
        <v>8501</v>
      </c>
      <c r="D343" s="3" t="s">
        <v>2878</v>
      </c>
      <c r="E343" s="3" t="s">
        <v>2878</v>
      </c>
      <c r="F343" s="3" t="s">
        <v>2879</v>
      </c>
      <c r="G343" s="3" t="s">
        <v>4129</v>
      </c>
    </row>
    <row r="344" spans="1:7" ht="45" customHeight="1" x14ac:dyDescent="0.25">
      <c r="A344" s="3" t="s">
        <v>1835</v>
      </c>
      <c r="B344" s="3" t="s">
        <v>8842</v>
      </c>
      <c r="C344" s="3" t="s">
        <v>8501</v>
      </c>
      <c r="D344" s="3" t="s">
        <v>8503</v>
      </c>
      <c r="E344" s="3" t="s">
        <v>8503</v>
      </c>
      <c r="F344" s="3" t="s">
        <v>2879</v>
      </c>
      <c r="G344" s="3" t="s">
        <v>4129</v>
      </c>
    </row>
    <row r="345" spans="1:7" ht="45" customHeight="1" x14ac:dyDescent="0.25">
      <c r="A345" s="3" t="s">
        <v>1840</v>
      </c>
      <c r="B345" s="3" t="s">
        <v>8843</v>
      </c>
      <c r="C345" s="3" t="s">
        <v>8501</v>
      </c>
      <c r="D345" s="3" t="s">
        <v>8503</v>
      </c>
      <c r="E345" s="3" t="s">
        <v>8503</v>
      </c>
      <c r="F345" s="3" t="s">
        <v>2879</v>
      </c>
      <c r="G345" s="3" t="s">
        <v>4129</v>
      </c>
    </row>
    <row r="346" spans="1:7" ht="45" customHeight="1" x14ac:dyDescent="0.25">
      <c r="A346" s="3" t="s">
        <v>1846</v>
      </c>
      <c r="B346" s="3" t="s">
        <v>8844</v>
      </c>
      <c r="C346" s="3" t="s">
        <v>8501</v>
      </c>
      <c r="D346" s="3" t="s">
        <v>8503</v>
      </c>
      <c r="E346" s="3" t="s">
        <v>8503</v>
      </c>
      <c r="F346" s="3" t="s">
        <v>2879</v>
      </c>
      <c r="G346" s="3" t="s">
        <v>4129</v>
      </c>
    </row>
    <row r="347" spans="1:7" ht="45" customHeight="1" x14ac:dyDescent="0.25">
      <c r="A347" s="3" t="s">
        <v>1851</v>
      </c>
      <c r="B347" s="3" t="s">
        <v>8845</v>
      </c>
      <c r="C347" s="3" t="s">
        <v>8501</v>
      </c>
      <c r="D347" s="3" t="s">
        <v>8503</v>
      </c>
      <c r="E347" s="3" t="s">
        <v>8503</v>
      </c>
      <c r="F347" s="3" t="s">
        <v>2879</v>
      </c>
      <c r="G347" s="3" t="s">
        <v>4129</v>
      </c>
    </row>
    <row r="348" spans="1:7" ht="45" customHeight="1" x14ac:dyDescent="0.25">
      <c r="A348" s="3" t="s">
        <v>1856</v>
      </c>
      <c r="B348" s="3" t="s">
        <v>8846</v>
      </c>
      <c r="C348" s="3" t="s">
        <v>8501</v>
      </c>
      <c r="D348" s="3" t="s">
        <v>8503</v>
      </c>
      <c r="E348" s="3" t="s">
        <v>8503</v>
      </c>
      <c r="F348" s="3" t="s">
        <v>2879</v>
      </c>
      <c r="G348" s="3" t="s">
        <v>4129</v>
      </c>
    </row>
    <row r="349" spans="1:7" ht="45" customHeight="1" x14ac:dyDescent="0.25">
      <c r="A349" s="3" t="s">
        <v>1864</v>
      </c>
      <c r="B349" s="3" t="s">
        <v>8847</v>
      </c>
      <c r="C349" s="3" t="s">
        <v>8501</v>
      </c>
      <c r="D349" s="3" t="s">
        <v>8503</v>
      </c>
      <c r="E349" s="3" t="s">
        <v>8503</v>
      </c>
      <c r="F349" s="3" t="s">
        <v>2879</v>
      </c>
      <c r="G349" s="3" t="s">
        <v>4129</v>
      </c>
    </row>
    <row r="350" spans="1:7" ht="45" customHeight="1" x14ac:dyDescent="0.25">
      <c r="A350" s="3" t="s">
        <v>1868</v>
      </c>
      <c r="B350" s="3" t="s">
        <v>8848</v>
      </c>
      <c r="C350" s="3" t="s">
        <v>8501</v>
      </c>
      <c r="D350" s="3" t="s">
        <v>2878</v>
      </c>
      <c r="E350" s="3" t="s">
        <v>2878</v>
      </c>
      <c r="F350" s="3" t="s">
        <v>2879</v>
      </c>
      <c r="G350" s="3" t="s">
        <v>4129</v>
      </c>
    </row>
    <row r="351" spans="1:7" ht="45" customHeight="1" x14ac:dyDescent="0.25">
      <c r="A351" s="3" t="s">
        <v>1873</v>
      </c>
      <c r="B351" s="3" t="s">
        <v>8849</v>
      </c>
      <c r="C351" s="3" t="s">
        <v>8501</v>
      </c>
      <c r="D351" s="3" t="s">
        <v>8503</v>
      </c>
      <c r="E351" s="3" t="s">
        <v>8503</v>
      </c>
      <c r="F351" s="3" t="s">
        <v>2879</v>
      </c>
      <c r="G351" s="3" t="s">
        <v>4129</v>
      </c>
    </row>
    <row r="352" spans="1:7" ht="45" customHeight="1" x14ac:dyDescent="0.25">
      <c r="A352" s="3" t="s">
        <v>1874</v>
      </c>
      <c r="B352" s="3" t="s">
        <v>8850</v>
      </c>
      <c r="C352" s="3" t="s">
        <v>8501</v>
      </c>
      <c r="D352" s="3" t="s">
        <v>8503</v>
      </c>
      <c r="E352" s="3" t="s">
        <v>8503</v>
      </c>
      <c r="F352" s="3" t="s">
        <v>2879</v>
      </c>
      <c r="G352" s="3" t="s">
        <v>4129</v>
      </c>
    </row>
    <row r="353" spans="1:7" ht="45" customHeight="1" x14ac:dyDescent="0.25">
      <c r="A353" s="3" t="s">
        <v>1879</v>
      </c>
      <c r="B353" s="3" t="s">
        <v>8851</v>
      </c>
      <c r="C353" s="3" t="s">
        <v>8501</v>
      </c>
      <c r="D353" s="3" t="s">
        <v>2878</v>
      </c>
      <c r="E353" s="3" t="s">
        <v>2878</v>
      </c>
      <c r="F353" s="3" t="s">
        <v>2879</v>
      </c>
      <c r="G353" s="3" t="s">
        <v>4129</v>
      </c>
    </row>
    <row r="354" spans="1:7" ht="45" customHeight="1" x14ac:dyDescent="0.25">
      <c r="A354" s="3" t="s">
        <v>1881</v>
      </c>
      <c r="B354" s="3" t="s">
        <v>8852</v>
      </c>
      <c r="C354" s="3" t="s">
        <v>8501</v>
      </c>
      <c r="D354" s="3" t="s">
        <v>2878</v>
      </c>
      <c r="E354" s="3" t="s">
        <v>2878</v>
      </c>
      <c r="F354" s="3" t="s">
        <v>2879</v>
      </c>
      <c r="G354" s="3" t="s">
        <v>4129</v>
      </c>
    </row>
    <row r="355" spans="1:7" ht="45" customHeight="1" x14ac:dyDescent="0.25">
      <c r="A355" s="3" t="s">
        <v>1884</v>
      </c>
      <c r="B355" s="3" t="s">
        <v>8853</v>
      </c>
      <c r="C355" s="3" t="s">
        <v>8501</v>
      </c>
      <c r="D355" s="3" t="s">
        <v>2878</v>
      </c>
      <c r="E355" s="3" t="s">
        <v>2878</v>
      </c>
      <c r="F355" s="3" t="s">
        <v>2879</v>
      </c>
      <c r="G355" s="3" t="s">
        <v>4129</v>
      </c>
    </row>
    <row r="356" spans="1:7" ht="45" customHeight="1" x14ac:dyDescent="0.25">
      <c r="A356" s="3" t="s">
        <v>1886</v>
      </c>
      <c r="B356" s="3" t="s">
        <v>8854</v>
      </c>
      <c r="C356" s="3" t="s">
        <v>8501</v>
      </c>
      <c r="D356" s="3" t="s">
        <v>2878</v>
      </c>
      <c r="E356" s="3" t="s">
        <v>2878</v>
      </c>
      <c r="F356" s="3" t="s">
        <v>2879</v>
      </c>
      <c r="G356" s="3" t="s">
        <v>4129</v>
      </c>
    </row>
    <row r="357" spans="1:7" ht="45" customHeight="1" x14ac:dyDescent="0.25">
      <c r="A357" s="3" t="s">
        <v>1890</v>
      </c>
      <c r="B357" s="3" t="s">
        <v>8855</v>
      </c>
      <c r="C357" s="3" t="s">
        <v>8501</v>
      </c>
      <c r="D357" s="3" t="s">
        <v>8503</v>
      </c>
      <c r="E357" s="3" t="s">
        <v>8503</v>
      </c>
      <c r="F357" s="3" t="s">
        <v>2879</v>
      </c>
      <c r="G357" s="3" t="s">
        <v>4129</v>
      </c>
    </row>
    <row r="358" spans="1:7" ht="45" customHeight="1" x14ac:dyDescent="0.25">
      <c r="A358" s="3" t="s">
        <v>1894</v>
      </c>
      <c r="B358" s="3" t="s">
        <v>8856</v>
      </c>
      <c r="C358" s="3" t="s">
        <v>8501</v>
      </c>
      <c r="D358" s="3" t="s">
        <v>2878</v>
      </c>
      <c r="E358" s="3" t="s">
        <v>2878</v>
      </c>
      <c r="F358" s="3" t="s">
        <v>2879</v>
      </c>
      <c r="G358" s="3" t="s">
        <v>4129</v>
      </c>
    </row>
    <row r="359" spans="1:7" ht="45" customHeight="1" x14ac:dyDescent="0.25">
      <c r="A359" s="3" t="s">
        <v>1899</v>
      </c>
      <c r="B359" s="3" t="s">
        <v>8857</v>
      </c>
      <c r="C359" s="3" t="s">
        <v>8501</v>
      </c>
      <c r="D359" s="3" t="s">
        <v>2878</v>
      </c>
      <c r="E359" s="3" t="s">
        <v>2878</v>
      </c>
      <c r="F359" s="3" t="s">
        <v>2879</v>
      </c>
      <c r="G359" s="3" t="s">
        <v>4129</v>
      </c>
    </row>
    <row r="360" spans="1:7" ht="45" customHeight="1" x14ac:dyDescent="0.25">
      <c r="A360" s="3" t="s">
        <v>1901</v>
      </c>
      <c r="B360" s="3" t="s">
        <v>8858</v>
      </c>
      <c r="C360" s="3" t="s">
        <v>8501</v>
      </c>
      <c r="D360" s="3" t="s">
        <v>2878</v>
      </c>
      <c r="E360" s="3" t="s">
        <v>2878</v>
      </c>
      <c r="F360" s="3" t="s">
        <v>2879</v>
      </c>
      <c r="G360" s="3" t="s">
        <v>4129</v>
      </c>
    </row>
    <row r="361" spans="1:7" ht="45" customHeight="1" x14ac:dyDescent="0.25">
      <c r="A361" s="3" t="s">
        <v>1906</v>
      </c>
      <c r="B361" s="3" t="s">
        <v>8859</v>
      </c>
      <c r="C361" s="3" t="s">
        <v>8501</v>
      </c>
      <c r="D361" s="3" t="s">
        <v>8503</v>
      </c>
      <c r="E361" s="3" t="s">
        <v>8503</v>
      </c>
      <c r="F361" s="3" t="s">
        <v>2879</v>
      </c>
      <c r="G361" s="3" t="s">
        <v>4129</v>
      </c>
    </row>
    <row r="362" spans="1:7" ht="45" customHeight="1" x14ac:dyDescent="0.25">
      <c r="A362" s="3" t="s">
        <v>1908</v>
      </c>
      <c r="B362" s="3" t="s">
        <v>8860</v>
      </c>
      <c r="C362" s="3" t="s">
        <v>8501</v>
      </c>
      <c r="D362" s="3" t="s">
        <v>2878</v>
      </c>
      <c r="E362" s="3" t="s">
        <v>2878</v>
      </c>
      <c r="F362" s="3" t="s">
        <v>2879</v>
      </c>
      <c r="G362" s="3" t="s">
        <v>4129</v>
      </c>
    </row>
    <row r="363" spans="1:7" ht="45" customHeight="1" x14ac:dyDescent="0.25">
      <c r="A363" s="3" t="s">
        <v>1911</v>
      </c>
      <c r="B363" s="3" t="s">
        <v>8861</v>
      </c>
      <c r="C363" s="3" t="s">
        <v>8501</v>
      </c>
      <c r="D363" s="3" t="s">
        <v>2878</v>
      </c>
      <c r="E363" s="3" t="s">
        <v>2878</v>
      </c>
      <c r="F363" s="3" t="s">
        <v>2879</v>
      </c>
      <c r="G363" s="3" t="s">
        <v>4129</v>
      </c>
    </row>
    <row r="364" spans="1:7" ht="45" customHeight="1" x14ac:dyDescent="0.25">
      <c r="A364" s="3" t="s">
        <v>1916</v>
      </c>
      <c r="B364" s="3" t="s">
        <v>8862</v>
      </c>
      <c r="C364" s="3" t="s">
        <v>8501</v>
      </c>
      <c r="D364" s="3" t="s">
        <v>2878</v>
      </c>
      <c r="E364" s="3" t="s">
        <v>2878</v>
      </c>
      <c r="F364" s="3" t="s">
        <v>2879</v>
      </c>
      <c r="G364" s="3" t="s">
        <v>4129</v>
      </c>
    </row>
    <row r="365" spans="1:7" ht="45" customHeight="1" x14ac:dyDescent="0.25">
      <c r="A365" s="3" t="s">
        <v>1919</v>
      </c>
      <c r="B365" s="3" t="s">
        <v>8863</v>
      </c>
      <c r="C365" s="3" t="s">
        <v>8501</v>
      </c>
      <c r="D365" s="3" t="s">
        <v>2878</v>
      </c>
      <c r="E365" s="3" t="s">
        <v>2878</v>
      </c>
      <c r="F365" s="3" t="s">
        <v>2879</v>
      </c>
      <c r="G365" s="3" t="s">
        <v>4129</v>
      </c>
    </row>
    <row r="366" spans="1:7" ht="45" customHeight="1" x14ac:dyDescent="0.25">
      <c r="A366" s="3" t="s">
        <v>1923</v>
      </c>
      <c r="B366" s="3" t="s">
        <v>8864</v>
      </c>
      <c r="C366" s="3" t="s">
        <v>8501</v>
      </c>
      <c r="D366" s="3" t="s">
        <v>2878</v>
      </c>
      <c r="E366" s="3" t="s">
        <v>2878</v>
      </c>
      <c r="F366" s="3" t="s">
        <v>2879</v>
      </c>
      <c r="G366" s="3" t="s">
        <v>4129</v>
      </c>
    </row>
    <row r="367" spans="1:7" ht="45" customHeight="1" x14ac:dyDescent="0.25">
      <c r="A367" s="3" t="s">
        <v>1927</v>
      </c>
      <c r="B367" s="3" t="s">
        <v>8865</v>
      </c>
      <c r="C367" s="3" t="s">
        <v>8501</v>
      </c>
      <c r="D367" s="3" t="s">
        <v>2878</v>
      </c>
      <c r="E367" s="3" t="s">
        <v>2878</v>
      </c>
      <c r="F367" s="3" t="s">
        <v>2879</v>
      </c>
      <c r="G367" s="3" t="s">
        <v>4129</v>
      </c>
    </row>
    <row r="368" spans="1:7" ht="45" customHeight="1" x14ac:dyDescent="0.25">
      <c r="A368" s="3" t="s">
        <v>1931</v>
      </c>
      <c r="B368" s="3" t="s">
        <v>8866</v>
      </c>
      <c r="C368" s="3" t="s">
        <v>8501</v>
      </c>
      <c r="D368" s="3" t="s">
        <v>2878</v>
      </c>
      <c r="E368" s="3" t="s">
        <v>2878</v>
      </c>
      <c r="F368" s="3" t="s">
        <v>2879</v>
      </c>
      <c r="G368" s="3" t="s">
        <v>4129</v>
      </c>
    </row>
    <row r="369" spans="1:7" ht="45" customHeight="1" x14ac:dyDescent="0.25">
      <c r="A369" s="3" t="s">
        <v>1935</v>
      </c>
      <c r="B369" s="3" t="s">
        <v>8867</v>
      </c>
      <c r="C369" s="3" t="s">
        <v>8501</v>
      </c>
      <c r="D369" s="3" t="s">
        <v>8503</v>
      </c>
      <c r="E369" s="3" t="s">
        <v>8503</v>
      </c>
      <c r="F369" s="3" t="s">
        <v>2879</v>
      </c>
      <c r="G369" s="3" t="s">
        <v>4129</v>
      </c>
    </row>
    <row r="370" spans="1:7" ht="45" customHeight="1" x14ac:dyDescent="0.25">
      <c r="A370" s="3" t="s">
        <v>1938</v>
      </c>
      <c r="B370" s="3" t="s">
        <v>8868</v>
      </c>
      <c r="C370" s="3" t="s">
        <v>8501</v>
      </c>
      <c r="D370" s="3" t="s">
        <v>2878</v>
      </c>
      <c r="E370" s="3" t="s">
        <v>2878</v>
      </c>
      <c r="F370" s="3" t="s">
        <v>2879</v>
      </c>
      <c r="G370" s="3" t="s">
        <v>4129</v>
      </c>
    </row>
    <row r="371" spans="1:7" ht="45" customHeight="1" x14ac:dyDescent="0.25">
      <c r="A371" s="3" t="s">
        <v>1943</v>
      </c>
      <c r="B371" s="3" t="s">
        <v>8869</v>
      </c>
      <c r="C371" s="3" t="s">
        <v>8501</v>
      </c>
      <c r="D371" s="3" t="s">
        <v>2878</v>
      </c>
      <c r="E371" s="3" t="s">
        <v>2878</v>
      </c>
      <c r="F371" s="3" t="s">
        <v>2879</v>
      </c>
      <c r="G371" s="3" t="s">
        <v>4129</v>
      </c>
    </row>
    <row r="372" spans="1:7" ht="45" customHeight="1" x14ac:dyDescent="0.25">
      <c r="A372" s="3" t="s">
        <v>1945</v>
      </c>
      <c r="B372" s="3" t="s">
        <v>8870</v>
      </c>
      <c r="C372" s="3" t="s">
        <v>8501</v>
      </c>
      <c r="D372" s="3" t="s">
        <v>2878</v>
      </c>
      <c r="E372" s="3" t="s">
        <v>2878</v>
      </c>
      <c r="F372" s="3" t="s">
        <v>2879</v>
      </c>
      <c r="G372" s="3" t="s">
        <v>4129</v>
      </c>
    </row>
    <row r="373" spans="1:7" ht="45" customHeight="1" x14ac:dyDescent="0.25">
      <c r="A373" s="3" t="s">
        <v>1948</v>
      </c>
      <c r="B373" s="3" t="s">
        <v>8871</v>
      </c>
      <c r="C373" s="3" t="s">
        <v>8501</v>
      </c>
      <c r="D373" s="3" t="s">
        <v>2878</v>
      </c>
      <c r="E373" s="3" t="s">
        <v>2878</v>
      </c>
      <c r="F373" s="3" t="s">
        <v>2879</v>
      </c>
      <c r="G373" s="3" t="s">
        <v>4129</v>
      </c>
    </row>
    <row r="374" spans="1:7" ht="45" customHeight="1" x14ac:dyDescent="0.25">
      <c r="A374" s="3" t="s">
        <v>1952</v>
      </c>
      <c r="B374" s="3" t="s">
        <v>8872</v>
      </c>
      <c r="C374" s="3" t="s">
        <v>8501</v>
      </c>
      <c r="D374" s="3" t="s">
        <v>2878</v>
      </c>
      <c r="E374" s="3" t="s">
        <v>2878</v>
      </c>
      <c r="F374" s="3" t="s">
        <v>2879</v>
      </c>
      <c r="G374" s="3" t="s">
        <v>4129</v>
      </c>
    </row>
    <row r="375" spans="1:7" ht="45" customHeight="1" x14ac:dyDescent="0.25">
      <c r="A375" s="3" t="s">
        <v>1954</v>
      </c>
      <c r="B375" s="3" t="s">
        <v>8873</v>
      </c>
      <c r="C375" s="3" t="s">
        <v>8501</v>
      </c>
      <c r="D375" s="3" t="s">
        <v>2878</v>
      </c>
      <c r="E375" s="3" t="s">
        <v>2878</v>
      </c>
      <c r="F375" s="3" t="s">
        <v>2879</v>
      </c>
      <c r="G375" s="3" t="s">
        <v>4129</v>
      </c>
    </row>
    <row r="376" spans="1:7" ht="45" customHeight="1" x14ac:dyDescent="0.25">
      <c r="A376" s="3" t="s">
        <v>1959</v>
      </c>
      <c r="B376" s="3" t="s">
        <v>8874</v>
      </c>
      <c r="C376" s="3" t="s">
        <v>8501</v>
      </c>
      <c r="D376" s="3" t="s">
        <v>2878</v>
      </c>
      <c r="E376" s="3" t="s">
        <v>2878</v>
      </c>
      <c r="F376" s="3" t="s">
        <v>2879</v>
      </c>
      <c r="G376" s="3" t="s">
        <v>4129</v>
      </c>
    </row>
    <row r="377" spans="1:7" ht="45" customHeight="1" x14ac:dyDescent="0.25">
      <c r="A377" s="3" t="s">
        <v>1961</v>
      </c>
      <c r="B377" s="3" t="s">
        <v>8875</v>
      </c>
      <c r="C377" s="3" t="s">
        <v>8501</v>
      </c>
      <c r="D377" s="3" t="s">
        <v>2878</v>
      </c>
      <c r="E377" s="3" t="s">
        <v>2878</v>
      </c>
      <c r="F377" s="3" t="s">
        <v>2879</v>
      </c>
      <c r="G377" s="3" t="s">
        <v>4129</v>
      </c>
    </row>
    <row r="378" spans="1:7" ht="45" customHeight="1" x14ac:dyDescent="0.25">
      <c r="A378" s="3" t="s">
        <v>1967</v>
      </c>
      <c r="B378" s="3" t="s">
        <v>8876</v>
      </c>
      <c r="C378" s="3" t="s">
        <v>8501</v>
      </c>
      <c r="D378" s="3" t="s">
        <v>2878</v>
      </c>
      <c r="E378" s="3" t="s">
        <v>2878</v>
      </c>
      <c r="F378" s="3" t="s">
        <v>2879</v>
      </c>
      <c r="G378" s="3" t="s">
        <v>4129</v>
      </c>
    </row>
    <row r="379" spans="1:7" ht="45" customHeight="1" x14ac:dyDescent="0.25">
      <c r="A379" s="3" t="s">
        <v>1972</v>
      </c>
      <c r="B379" s="3" t="s">
        <v>8877</v>
      </c>
      <c r="C379" s="3" t="s">
        <v>8501</v>
      </c>
      <c r="D379" s="3" t="s">
        <v>2878</v>
      </c>
      <c r="E379" s="3" t="s">
        <v>2878</v>
      </c>
      <c r="F379" s="3" t="s">
        <v>2879</v>
      </c>
      <c r="G379" s="3" t="s">
        <v>4129</v>
      </c>
    </row>
    <row r="380" spans="1:7" ht="45" customHeight="1" x14ac:dyDescent="0.25">
      <c r="A380" s="3" t="s">
        <v>1976</v>
      </c>
      <c r="B380" s="3" t="s">
        <v>8878</v>
      </c>
      <c r="C380" s="3" t="s">
        <v>8501</v>
      </c>
      <c r="D380" s="3" t="s">
        <v>8503</v>
      </c>
      <c r="E380" s="3" t="s">
        <v>8503</v>
      </c>
      <c r="F380" s="3" t="s">
        <v>2879</v>
      </c>
      <c r="G380" s="3" t="s">
        <v>4129</v>
      </c>
    </row>
    <row r="381" spans="1:7" ht="45" customHeight="1" x14ac:dyDescent="0.25">
      <c r="A381" s="3" t="s">
        <v>1983</v>
      </c>
      <c r="B381" s="3" t="s">
        <v>8879</v>
      </c>
      <c r="C381" s="3" t="s">
        <v>8501</v>
      </c>
      <c r="D381" s="3" t="s">
        <v>8503</v>
      </c>
      <c r="E381" s="3" t="s">
        <v>8503</v>
      </c>
      <c r="F381" s="3" t="s">
        <v>2879</v>
      </c>
      <c r="G381" s="3" t="s">
        <v>4129</v>
      </c>
    </row>
    <row r="382" spans="1:7" ht="45" customHeight="1" x14ac:dyDescent="0.25">
      <c r="A382" s="3" t="s">
        <v>1990</v>
      </c>
      <c r="B382" s="3" t="s">
        <v>8880</v>
      </c>
      <c r="C382" s="3" t="s">
        <v>8501</v>
      </c>
      <c r="D382" s="3" t="s">
        <v>8503</v>
      </c>
      <c r="E382" s="3" t="s">
        <v>8503</v>
      </c>
      <c r="F382" s="3" t="s">
        <v>2879</v>
      </c>
      <c r="G382" s="3" t="s">
        <v>4129</v>
      </c>
    </row>
    <row r="383" spans="1:7" ht="45" customHeight="1" x14ac:dyDescent="0.25">
      <c r="A383" s="3" t="s">
        <v>1996</v>
      </c>
      <c r="B383" s="3" t="s">
        <v>8881</v>
      </c>
      <c r="C383" s="3" t="s">
        <v>8501</v>
      </c>
      <c r="D383" s="3" t="s">
        <v>2878</v>
      </c>
      <c r="E383" s="3" t="s">
        <v>2878</v>
      </c>
      <c r="F383" s="3" t="s">
        <v>2879</v>
      </c>
      <c r="G383" s="3" t="s">
        <v>4129</v>
      </c>
    </row>
    <row r="384" spans="1:7" ht="45" customHeight="1" x14ac:dyDescent="0.25">
      <c r="A384" s="3" t="s">
        <v>1999</v>
      </c>
      <c r="B384" s="3" t="s">
        <v>8882</v>
      </c>
      <c r="C384" s="3" t="s">
        <v>8501</v>
      </c>
      <c r="D384" s="3" t="s">
        <v>8503</v>
      </c>
      <c r="E384" s="3" t="s">
        <v>8503</v>
      </c>
      <c r="F384" s="3" t="s">
        <v>2879</v>
      </c>
      <c r="G384" s="3" t="s">
        <v>4129</v>
      </c>
    </row>
    <row r="385" spans="1:7" ht="45" customHeight="1" x14ac:dyDescent="0.25">
      <c r="A385" s="3" t="s">
        <v>2004</v>
      </c>
      <c r="B385" s="3" t="s">
        <v>8883</v>
      </c>
      <c r="C385" s="3" t="s">
        <v>8501</v>
      </c>
      <c r="D385" s="3" t="s">
        <v>8503</v>
      </c>
      <c r="E385" s="3" t="s">
        <v>8503</v>
      </c>
      <c r="F385" s="3" t="s">
        <v>2879</v>
      </c>
      <c r="G385" s="3" t="s">
        <v>4129</v>
      </c>
    </row>
    <row r="386" spans="1:7" ht="45" customHeight="1" x14ac:dyDescent="0.25">
      <c r="A386" s="3" t="s">
        <v>2006</v>
      </c>
      <c r="B386" s="3" t="s">
        <v>8884</v>
      </c>
      <c r="C386" s="3" t="s">
        <v>8501</v>
      </c>
      <c r="D386" s="3" t="s">
        <v>2878</v>
      </c>
      <c r="E386" s="3" t="s">
        <v>2878</v>
      </c>
      <c r="F386" s="3" t="s">
        <v>2879</v>
      </c>
      <c r="G386" s="3" t="s">
        <v>4129</v>
      </c>
    </row>
    <row r="387" spans="1:7" ht="45" customHeight="1" x14ac:dyDescent="0.25">
      <c r="A387" s="3" t="s">
        <v>2007</v>
      </c>
      <c r="B387" s="3" t="s">
        <v>8885</v>
      </c>
      <c r="C387" s="3" t="s">
        <v>8501</v>
      </c>
      <c r="D387" s="3" t="s">
        <v>8503</v>
      </c>
      <c r="E387" s="3" t="s">
        <v>8503</v>
      </c>
      <c r="F387" s="3" t="s">
        <v>2879</v>
      </c>
      <c r="G387" s="3" t="s">
        <v>4129</v>
      </c>
    </row>
    <row r="388" spans="1:7" ht="45" customHeight="1" x14ac:dyDescent="0.25">
      <c r="A388" s="3" t="s">
        <v>2011</v>
      </c>
      <c r="B388" s="3" t="s">
        <v>8886</v>
      </c>
      <c r="C388" s="3" t="s">
        <v>8501</v>
      </c>
      <c r="D388" s="3" t="s">
        <v>8503</v>
      </c>
      <c r="E388" s="3" t="s">
        <v>8503</v>
      </c>
      <c r="F388" s="3" t="s">
        <v>2879</v>
      </c>
      <c r="G388" s="3" t="s">
        <v>4129</v>
      </c>
    </row>
    <row r="389" spans="1:7" ht="45" customHeight="1" x14ac:dyDescent="0.25">
      <c r="A389" s="3" t="s">
        <v>2013</v>
      </c>
      <c r="B389" s="3" t="s">
        <v>8887</v>
      </c>
      <c r="C389" s="3" t="s">
        <v>8501</v>
      </c>
      <c r="D389" s="3" t="s">
        <v>8503</v>
      </c>
      <c r="E389" s="3" t="s">
        <v>8503</v>
      </c>
      <c r="F389" s="3" t="s">
        <v>2879</v>
      </c>
      <c r="G389" s="3" t="s">
        <v>4129</v>
      </c>
    </row>
    <row r="390" spans="1:7" ht="45" customHeight="1" x14ac:dyDescent="0.25">
      <c r="A390" s="3" t="s">
        <v>2017</v>
      </c>
      <c r="B390" s="3" t="s">
        <v>8888</v>
      </c>
      <c r="C390" s="3" t="s">
        <v>8501</v>
      </c>
      <c r="D390" s="3" t="s">
        <v>8503</v>
      </c>
      <c r="E390" s="3" t="s">
        <v>8503</v>
      </c>
      <c r="F390" s="3" t="s">
        <v>2879</v>
      </c>
      <c r="G390" s="3" t="s">
        <v>4129</v>
      </c>
    </row>
    <row r="391" spans="1:7" ht="45" customHeight="1" x14ac:dyDescent="0.25">
      <c r="A391" s="3" t="s">
        <v>2019</v>
      </c>
      <c r="B391" s="3" t="s">
        <v>8889</v>
      </c>
      <c r="C391" s="3" t="s">
        <v>8501</v>
      </c>
      <c r="D391" s="3" t="s">
        <v>8503</v>
      </c>
      <c r="E391" s="3" t="s">
        <v>8503</v>
      </c>
      <c r="F391" s="3" t="s">
        <v>2879</v>
      </c>
      <c r="G391" s="3" t="s">
        <v>4129</v>
      </c>
    </row>
    <row r="392" spans="1:7" ht="45" customHeight="1" x14ac:dyDescent="0.25">
      <c r="A392" s="3" t="s">
        <v>2023</v>
      </c>
      <c r="B392" s="3" t="s">
        <v>8890</v>
      </c>
      <c r="C392" s="3" t="s">
        <v>8501</v>
      </c>
      <c r="D392" s="3" t="s">
        <v>2878</v>
      </c>
      <c r="E392" s="3" t="s">
        <v>2878</v>
      </c>
      <c r="F392" s="3" t="s">
        <v>2879</v>
      </c>
      <c r="G392" s="3" t="s">
        <v>4129</v>
      </c>
    </row>
    <row r="393" spans="1:7" ht="45" customHeight="1" x14ac:dyDescent="0.25">
      <c r="A393" s="3" t="s">
        <v>2029</v>
      </c>
      <c r="B393" s="3" t="s">
        <v>8891</v>
      </c>
      <c r="C393" s="3" t="s">
        <v>8501</v>
      </c>
      <c r="D393" s="3" t="s">
        <v>2878</v>
      </c>
      <c r="E393" s="3" t="s">
        <v>2878</v>
      </c>
      <c r="F393" s="3" t="s">
        <v>2879</v>
      </c>
      <c r="G393" s="3" t="s">
        <v>4129</v>
      </c>
    </row>
    <row r="394" spans="1:7" ht="45" customHeight="1" x14ac:dyDescent="0.25">
      <c r="A394" s="3" t="s">
        <v>2035</v>
      </c>
      <c r="B394" s="3" t="s">
        <v>8892</v>
      </c>
      <c r="C394" s="3" t="s">
        <v>8501</v>
      </c>
      <c r="D394" s="3" t="s">
        <v>2878</v>
      </c>
      <c r="E394" s="3" t="s">
        <v>2878</v>
      </c>
      <c r="F394" s="3" t="s">
        <v>2879</v>
      </c>
      <c r="G394" s="3" t="s">
        <v>4129</v>
      </c>
    </row>
    <row r="395" spans="1:7" ht="45" customHeight="1" x14ac:dyDescent="0.25">
      <c r="A395" s="3" t="s">
        <v>2041</v>
      </c>
      <c r="B395" s="3" t="s">
        <v>8893</v>
      </c>
      <c r="C395" s="3" t="s">
        <v>8501</v>
      </c>
      <c r="D395" s="3" t="s">
        <v>8503</v>
      </c>
      <c r="E395" s="3" t="s">
        <v>8503</v>
      </c>
      <c r="F395" s="3" t="s">
        <v>2879</v>
      </c>
      <c r="G395" s="3" t="s">
        <v>4129</v>
      </c>
    </row>
    <row r="396" spans="1:7" ht="45" customHeight="1" x14ac:dyDescent="0.25">
      <c r="A396" s="3" t="s">
        <v>2044</v>
      </c>
      <c r="B396" s="3" t="s">
        <v>8894</v>
      </c>
      <c r="C396" s="3" t="s">
        <v>8501</v>
      </c>
      <c r="D396" s="3" t="s">
        <v>8503</v>
      </c>
      <c r="E396" s="3" t="s">
        <v>8503</v>
      </c>
      <c r="F396" s="3" t="s">
        <v>2879</v>
      </c>
      <c r="G396" s="3" t="s">
        <v>4129</v>
      </c>
    </row>
    <row r="397" spans="1:7" ht="45" customHeight="1" x14ac:dyDescent="0.25">
      <c r="A397" s="3" t="s">
        <v>2050</v>
      </c>
      <c r="B397" s="3" t="s">
        <v>8895</v>
      </c>
      <c r="C397" s="3" t="s">
        <v>8501</v>
      </c>
      <c r="D397" s="3" t="s">
        <v>8503</v>
      </c>
      <c r="E397" s="3" t="s">
        <v>8503</v>
      </c>
      <c r="F397" s="3" t="s">
        <v>2879</v>
      </c>
      <c r="G397" s="3" t="s">
        <v>4129</v>
      </c>
    </row>
    <row r="398" spans="1:7" ht="45" customHeight="1" x14ac:dyDescent="0.25">
      <c r="A398" s="3" t="s">
        <v>2054</v>
      </c>
      <c r="B398" s="3" t="s">
        <v>8896</v>
      </c>
      <c r="C398" s="3" t="s">
        <v>8501</v>
      </c>
      <c r="D398" s="3" t="s">
        <v>2878</v>
      </c>
      <c r="E398" s="3" t="s">
        <v>2878</v>
      </c>
      <c r="F398" s="3" t="s">
        <v>2879</v>
      </c>
      <c r="G398" s="3" t="s">
        <v>4129</v>
      </c>
    </row>
    <row r="399" spans="1:7" ht="45" customHeight="1" x14ac:dyDescent="0.25">
      <c r="A399" s="3" t="s">
        <v>2058</v>
      </c>
      <c r="B399" s="3" t="s">
        <v>8897</v>
      </c>
      <c r="C399" s="3" t="s">
        <v>8501</v>
      </c>
      <c r="D399" s="3" t="s">
        <v>2878</v>
      </c>
      <c r="E399" s="3" t="s">
        <v>2878</v>
      </c>
      <c r="F399" s="3" t="s">
        <v>2879</v>
      </c>
      <c r="G399" s="3" t="s">
        <v>4129</v>
      </c>
    </row>
    <row r="400" spans="1:7" ht="45" customHeight="1" x14ac:dyDescent="0.25">
      <c r="A400" s="3" t="s">
        <v>2061</v>
      </c>
      <c r="B400" s="3" t="s">
        <v>8898</v>
      </c>
      <c r="C400" s="3" t="s">
        <v>8501</v>
      </c>
      <c r="D400" s="3" t="s">
        <v>2878</v>
      </c>
      <c r="E400" s="3" t="s">
        <v>2878</v>
      </c>
      <c r="F400" s="3" t="s">
        <v>2879</v>
      </c>
      <c r="G400" s="3" t="s">
        <v>4129</v>
      </c>
    </row>
    <row r="401" spans="1:7" ht="45" customHeight="1" x14ac:dyDescent="0.25">
      <c r="A401" s="3" t="s">
        <v>2063</v>
      </c>
      <c r="B401" s="3" t="s">
        <v>8899</v>
      </c>
      <c r="C401" s="3" t="s">
        <v>8501</v>
      </c>
      <c r="D401" s="3" t="s">
        <v>2878</v>
      </c>
      <c r="E401" s="3" t="s">
        <v>2878</v>
      </c>
      <c r="F401" s="3" t="s">
        <v>2879</v>
      </c>
      <c r="G401" s="3" t="s">
        <v>4129</v>
      </c>
    </row>
    <row r="402" spans="1:7" ht="45" customHeight="1" x14ac:dyDescent="0.25">
      <c r="A402" s="3" t="s">
        <v>2068</v>
      </c>
      <c r="B402" s="3" t="s">
        <v>8900</v>
      </c>
      <c r="C402" s="3" t="s">
        <v>8501</v>
      </c>
      <c r="D402" s="3" t="s">
        <v>2878</v>
      </c>
      <c r="E402" s="3" t="s">
        <v>2878</v>
      </c>
      <c r="F402" s="3" t="s">
        <v>2879</v>
      </c>
      <c r="G402" s="3" t="s">
        <v>4129</v>
      </c>
    </row>
    <row r="403" spans="1:7" ht="45" customHeight="1" x14ac:dyDescent="0.25">
      <c r="A403" s="3" t="s">
        <v>2071</v>
      </c>
      <c r="B403" s="3" t="s">
        <v>8901</v>
      </c>
      <c r="C403" s="3" t="s">
        <v>8501</v>
      </c>
      <c r="D403" s="3" t="s">
        <v>2878</v>
      </c>
      <c r="E403" s="3" t="s">
        <v>2878</v>
      </c>
      <c r="F403" s="3" t="s">
        <v>2879</v>
      </c>
      <c r="G403" s="3" t="s">
        <v>4129</v>
      </c>
    </row>
    <row r="404" spans="1:7" ht="45" customHeight="1" x14ac:dyDescent="0.25">
      <c r="A404" s="3" t="s">
        <v>2076</v>
      </c>
      <c r="B404" s="3" t="s">
        <v>8902</v>
      </c>
      <c r="C404" s="3" t="s">
        <v>8501</v>
      </c>
      <c r="D404" s="3" t="s">
        <v>2878</v>
      </c>
      <c r="E404" s="3" t="s">
        <v>2878</v>
      </c>
      <c r="F404" s="3" t="s">
        <v>2879</v>
      </c>
      <c r="G404" s="3" t="s">
        <v>4129</v>
      </c>
    </row>
    <row r="405" spans="1:7" ht="45" customHeight="1" x14ac:dyDescent="0.25">
      <c r="A405" s="3" t="s">
        <v>2077</v>
      </c>
      <c r="B405" s="3" t="s">
        <v>8903</v>
      </c>
      <c r="C405" s="3" t="s">
        <v>8501</v>
      </c>
      <c r="D405" s="3" t="s">
        <v>2878</v>
      </c>
      <c r="E405" s="3" t="s">
        <v>2878</v>
      </c>
      <c r="F405" s="3" t="s">
        <v>2879</v>
      </c>
      <c r="G405" s="3" t="s">
        <v>4129</v>
      </c>
    </row>
    <row r="406" spans="1:7" ht="45" customHeight="1" x14ac:dyDescent="0.25">
      <c r="A406" s="3" t="s">
        <v>2084</v>
      </c>
      <c r="B406" s="3" t="s">
        <v>8904</v>
      </c>
      <c r="C406" s="3" t="s">
        <v>8501</v>
      </c>
      <c r="D406" s="3" t="s">
        <v>2878</v>
      </c>
      <c r="E406" s="3" t="s">
        <v>2878</v>
      </c>
      <c r="F406" s="3" t="s">
        <v>2879</v>
      </c>
      <c r="G406" s="3" t="s">
        <v>4129</v>
      </c>
    </row>
    <row r="407" spans="1:7" ht="45" customHeight="1" x14ac:dyDescent="0.25">
      <c r="A407" s="3" t="s">
        <v>2086</v>
      </c>
      <c r="B407" s="3" t="s">
        <v>8905</v>
      </c>
      <c r="C407" s="3" t="s">
        <v>8501</v>
      </c>
      <c r="D407" s="3" t="s">
        <v>2878</v>
      </c>
      <c r="E407" s="3" t="s">
        <v>2878</v>
      </c>
      <c r="F407" s="3" t="s">
        <v>2879</v>
      </c>
      <c r="G407" s="3" t="s">
        <v>4129</v>
      </c>
    </row>
    <row r="408" spans="1:7" ht="45" customHeight="1" x14ac:dyDescent="0.25">
      <c r="A408" s="3" t="s">
        <v>2092</v>
      </c>
      <c r="B408" s="3" t="s">
        <v>8906</v>
      </c>
      <c r="C408" s="3" t="s">
        <v>8501</v>
      </c>
      <c r="D408" s="3" t="s">
        <v>2878</v>
      </c>
      <c r="E408" s="3" t="s">
        <v>2878</v>
      </c>
      <c r="F408" s="3" t="s">
        <v>2879</v>
      </c>
      <c r="G408" s="3" t="s">
        <v>4129</v>
      </c>
    </row>
    <row r="409" spans="1:7" ht="45" customHeight="1" x14ac:dyDescent="0.25">
      <c r="A409" s="3" t="s">
        <v>2094</v>
      </c>
      <c r="B409" s="3" t="s">
        <v>8907</v>
      </c>
      <c r="C409" s="3" t="s">
        <v>8501</v>
      </c>
      <c r="D409" s="3" t="s">
        <v>2878</v>
      </c>
      <c r="E409" s="3" t="s">
        <v>2878</v>
      </c>
      <c r="F409" s="3" t="s">
        <v>2879</v>
      </c>
      <c r="G409" s="3" t="s">
        <v>4129</v>
      </c>
    </row>
    <row r="410" spans="1:7" ht="45" customHeight="1" x14ac:dyDescent="0.25">
      <c r="A410" s="3" t="s">
        <v>2098</v>
      </c>
      <c r="B410" s="3" t="s">
        <v>8908</v>
      </c>
      <c r="C410" s="3" t="s">
        <v>8501</v>
      </c>
      <c r="D410" s="3" t="s">
        <v>2878</v>
      </c>
      <c r="E410" s="3" t="s">
        <v>2878</v>
      </c>
      <c r="F410" s="3" t="s">
        <v>2879</v>
      </c>
      <c r="G410" s="3" t="s">
        <v>4129</v>
      </c>
    </row>
    <row r="411" spans="1:7" ht="45" customHeight="1" x14ac:dyDescent="0.25">
      <c r="A411" s="3" t="s">
        <v>2101</v>
      </c>
      <c r="B411" s="3" t="s">
        <v>8909</v>
      </c>
      <c r="C411" s="3" t="s">
        <v>8501</v>
      </c>
      <c r="D411" s="3" t="s">
        <v>2878</v>
      </c>
      <c r="E411" s="3" t="s">
        <v>2878</v>
      </c>
      <c r="F411" s="3" t="s">
        <v>2879</v>
      </c>
      <c r="G411" s="3" t="s">
        <v>4129</v>
      </c>
    </row>
    <row r="412" spans="1:7" ht="45" customHeight="1" x14ac:dyDescent="0.25">
      <c r="A412" s="3" t="s">
        <v>2104</v>
      </c>
      <c r="B412" s="3" t="s">
        <v>8910</v>
      </c>
      <c r="C412" s="3" t="s">
        <v>8501</v>
      </c>
      <c r="D412" s="3" t="s">
        <v>2878</v>
      </c>
      <c r="E412" s="3" t="s">
        <v>2878</v>
      </c>
      <c r="F412" s="3" t="s">
        <v>2879</v>
      </c>
      <c r="G412" s="3" t="s">
        <v>4129</v>
      </c>
    </row>
    <row r="413" spans="1:7" ht="45" customHeight="1" x14ac:dyDescent="0.25">
      <c r="A413" s="3" t="s">
        <v>2107</v>
      </c>
      <c r="B413" s="3" t="s">
        <v>8911</v>
      </c>
      <c r="C413" s="3" t="s">
        <v>8501</v>
      </c>
      <c r="D413" s="3" t="s">
        <v>2878</v>
      </c>
      <c r="E413" s="3" t="s">
        <v>2878</v>
      </c>
      <c r="F413" s="3" t="s">
        <v>2879</v>
      </c>
      <c r="G413" s="3" t="s">
        <v>4129</v>
      </c>
    </row>
    <row r="414" spans="1:7" ht="45" customHeight="1" x14ac:dyDescent="0.25">
      <c r="A414" s="3" t="s">
        <v>2111</v>
      </c>
      <c r="B414" s="3" t="s">
        <v>8912</v>
      </c>
      <c r="C414" s="3" t="s">
        <v>8501</v>
      </c>
      <c r="D414" s="3" t="s">
        <v>2878</v>
      </c>
      <c r="E414" s="3" t="s">
        <v>2878</v>
      </c>
      <c r="F414" s="3" t="s">
        <v>2879</v>
      </c>
      <c r="G414" s="3" t="s">
        <v>4129</v>
      </c>
    </row>
    <row r="415" spans="1:7" ht="45" customHeight="1" x14ac:dyDescent="0.25">
      <c r="A415" s="3" t="s">
        <v>2116</v>
      </c>
      <c r="B415" s="3" t="s">
        <v>8913</v>
      </c>
      <c r="C415" s="3" t="s">
        <v>8501</v>
      </c>
      <c r="D415" s="3" t="s">
        <v>2878</v>
      </c>
      <c r="E415" s="3" t="s">
        <v>2878</v>
      </c>
      <c r="F415" s="3" t="s">
        <v>2879</v>
      </c>
      <c r="G415" s="3" t="s">
        <v>4129</v>
      </c>
    </row>
    <row r="416" spans="1:7" ht="45" customHeight="1" x14ac:dyDescent="0.25">
      <c r="A416" s="3" t="s">
        <v>2122</v>
      </c>
      <c r="B416" s="3" t="s">
        <v>8914</v>
      </c>
      <c r="C416" s="3" t="s">
        <v>8501</v>
      </c>
      <c r="D416" s="3" t="s">
        <v>8503</v>
      </c>
      <c r="E416" s="3" t="s">
        <v>8503</v>
      </c>
      <c r="F416" s="3" t="s">
        <v>2879</v>
      </c>
      <c r="G416" s="3" t="s">
        <v>4129</v>
      </c>
    </row>
    <row r="417" spans="1:7" ht="45" customHeight="1" x14ac:dyDescent="0.25">
      <c r="A417" s="3" t="s">
        <v>2129</v>
      </c>
      <c r="B417" s="3" t="s">
        <v>8915</v>
      </c>
      <c r="C417" s="3" t="s">
        <v>8501</v>
      </c>
      <c r="D417" s="3" t="s">
        <v>8503</v>
      </c>
      <c r="E417" s="3" t="s">
        <v>8503</v>
      </c>
      <c r="F417" s="3" t="s">
        <v>2879</v>
      </c>
      <c r="G417" s="3" t="s">
        <v>4129</v>
      </c>
    </row>
    <row r="418" spans="1:7" ht="45" customHeight="1" x14ac:dyDescent="0.25">
      <c r="A418" s="3" t="s">
        <v>2135</v>
      </c>
      <c r="B418" s="3" t="s">
        <v>8916</v>
      </c>
      <c r="C418" s="3" t="s">
        <v>8501</v>
      </c>
      <c r="D418" s="3" t="s">
        <v>2878</v>
      </c>
      <c r="E418" s="3" t="s">
        <v>2878</v>
      </c>
      <c r="F418" s="3" t="s">
        <v>2879</v>
      </c>
      <c r="G418" s="3" t="s">
        <v>4129</v>
      </c>
    </row>
    <row r="419" spans="1:7" ht="45" customHeight="1" x14ac:dyDescent="0.25">
      <c r="A419" s="3" t="s">
        <v>2139</v>
      </c>
      <c r="B419" s="3" t="s">
        <v>8917</v>
      </c>
      <c r="C419" s="3" t="s">
        <v>8501</v>
      </c>
      <c r="D419" s="3" t="s">
        <v>8503</v>
      </c>
      <c r="E419" s="3" t="s">
        <v>8503</v>
      </c>
      <c r="F419" s="3" t="s">
        <v>2879</v>
      </c>
      <c r="G419" s="3" t="s">
        <v>4129</v>
      </c>
    </row>
    <row r="420" spans="1:7" ht="45" customHeight="1" x14ac:dyDescent="0.25">
      <c r="A420" s="3" t="s">
        <v>2143</v>
      </c>
      <c r="B420" s="3" t="s">
        <v>8918</v>
      </c>
      <c r="C420" s="3" t="s">
        <v>8501</v>
      </c>
      <c r="D420" s="3" t="s">
        <v>8503</v>
      </c>
      <c r="E420" s="3" t="s">
        <v>8503</v>
      </c>
      <c r="F420" s="3" t="s">
        <v>2879</v>
      </c>
      <c r="G420" s="3" t="s">
        <v>4129</v>
      </c>
    </row>
    <row r="421" spans="1:7" ht="45" customHeight="1" x14ac:dyDescent="0.25">
      <c r="A421" s="3" t="s">
        <v>2149</v>
      </c>
      <c r="B421" s="3" t="s">
        <v>8919</v>
      </c>
      <c r="C421" s="3" t="s">
        <v>8501</v>
      </c>
      <c r="D421" s="3" t="s">
        <v>8503</v>
      </c>
      <c r="E421" s="3" t="s">
        <v>8503</v>
      </c>
      <c r="F421" s="3" t="s">
        <v>2879</v>
      </c>
      <c r="G421" s="3" t="s">
        <v>4129</v>
      </c>
    </row>
    <row r="422" spans="1:7" ht="45" customHeight="1" x14ac:dyDescent="0.25">
      <c r="A422" s="3" t="s">
        <v>2153</v>
      </c>
      <c r="B422" s="3" t="s">
        <v>8920</v>
      </c>
      <c r="C422" s="3" t="s">
        <v>8501</v>
      </c>
      <c r="D422" s="3" t="s">
        <v>8503</v>
      </c>
      <c r="E422" s="3" t="s">
        <v>8503</v>
      </c>
      <c r="F422" s="3" t="s">
        <v>2879</v>
      </c>
      <c r="G422" s="3" t="s">
        <v>4129</v>
      </c>
    </row>
    <row r="423" spans="1:7" ht="45" customHeight="1" x14ac:dyDescent="0.25">
      <c r="A423" s="3" t="s">
        <v>2154</v>
      </c>
      <c r="B423" s="3" t="s">
        <v>8921</v>
      </c>
      <c r="C423" s="3" t="s">
        <v>8501</v>
      </c>
      <c r="D423" s="3" t="s">
        <v>8503</v>
      </c>
      <c r="E423" s="3" t="s">
        <v>8503</v>
      </c>
      <c r="F423" s="3" t="s">
        <v>2879</v>
      </c>
      <c r="G423" s="3" t="s">
        <v>4129</v>
      </c>
    </row>
    <row r="424" spans="1:7" ht="45" customHeight="1" x14ac:dyDescent="0.25">
      <c r="A424" s="3" t="s">
        <v>2161</v>
      </c>
      <c r="B424" s="3" t="s">
        <v>8922</v>
      </c>
      <c r="C424" s="3" t="s">
        <v>8501</v>
      </c>
      <c r="D424" s="3" t="s">
        <v>2878</v>
      </c>
      <c r="E424" s="3" t="s">
        <v>2878</v>
      </c>
      <c r="F424" s="3" t="s">
        <v>2879</v>
      </c>
      <c r="G424" s="3" t="s">
        <v>4129</v>
      </c>
    </row>
    <row r="425" spans="1:7" ht="45" customHeight="1" x14ac:dyDescent="0.25">
      <c r="A425" s="3" t="s">
        <v>2167</v>
      </c>
      <c r="B425" s="3" t="s">
        <v>8923</v>
      </c>
      <c r="C425" s="3" t="s">
        <v>8501</v>
      </c>
      <c r="D425" s="3" t="s">
        <v>2878</v>
      </c>
      <c r="E425" s="3" t="s">
        <v>2878</v>
      </c>
      <c r="F425" s="3" t="s">
        <v>2879</v>
      </c>
      <c r="G425" s="3" t="s">
        <v>4129</v>
      </c>
    </row>
    <row r="426" spans="1:7" ht="45" customHeight="1" x14ac:dyDescent="0.25">
      <c r="A426" s="3" t="s">
        <v>2169</v>
      </c>
      <c r="B426" s="3" t="s">
        <v>8924</v>
      </c>
      <c r="C426" s="3" t="s">
        <v>8501</v>
      </c>
      <c r="D426" s="3" t="s">
        <v>8503</v>
      </c>
      <c r="E426" s="3" t="s">
        <v>8503</v>
      </c>
      <c r="F426" s="3" t="s">
        <v>2879</v>
      </c>
      <c r="G426" s="3" t="s">
        <v>4129</v>
      </c>
    </row>
    <row r="427" spans="1:7" ht="45" customHeight="1" x14ac:dyDescent="0.25">
      <c r="A427" s="3" t="s">
        <v>2173</v>
      </c>
      <c r="B427" s="3" t="s">
        <v>8925</v>
      </c>
      <c r="C427" s="3" t="s">
        <v>8501</v>
      </c>
      <c r="D427" s="3" t="s">
        <v>2878</v>
      </c>
      <c r="E427" s="3" t="s">
        <v>2878</v>
      </c>
      <c r="F427" s="3" t="s">
        <v>2879</v>
      </c>
      <c r="G427" s="3" t="s">
        <v>4129</v>
      </c>
    </row>
    <row r="428" spans="1:7" ht="45" customHeight="1" x14ac:dyDescent="0.25">
      <c r="A428" s="3" t="s">
        <v>2176</v>
      </c>
      <c r="B428" s="3" t="s">
        <v>8926</v>
      </c>
      <c r="C428" s="3" t="s">
        <v>8501</v>
      </c>
      <c r="D428" s="3" t="s">
        <v>2878</v>
      </c>
      <c r="E428" s="3" t="s">
        <v>2878</v>
      </c>
      <c r="F428" s="3" t="s">
        <v>2879</v>
      </c>
      <c r="G428" s="3" t="s">
        <v>4129</v>
      </c>
    </row>
    <row r="429" spans="1:7" ht="45" customHeight="1" x14ac:dyDescent="0.25">
      <c r="A429" s="3" t="s">
        <v>2180</v>
      </c>
      <c r="B429" s="3" t="s">
        <v>8927</v>
      </c>
      <c r="C429" s="3" t="s">
        <v>8501</v>
      </c>
      <c r="D429" s="3" t="s">
        <v>2878</v>
      </c>
      <c r="E429" s="3" t="s">
        <v>2878</v>
      </c>
      <c r="F429" s="3" t="s">
        <v>2879</v>
      </c>
      <c r="G429" s="3" t="s">
        <v>4129</v>
      </c>
    </row>
    <row r="430" spans="1:7" ht="45" customHeight="1" x14ac:dyDescent="0.25">
      <c r="A430" s="3" t="s">
        <v>2182</v>
      </c>
      <c r="B430" s="3" t="s">
        <v>8928</v>
      </c>
      <c r="C430" s="3" t="s">
        <v>8501</v>
      </c>
      <c r="D430" s="3" t="s">
        <v>8503</v>
      </c>
      <c r="E430" s="3" t="s">
        <v>8503</v>
      </c>
      <c r="F430" s="3" t="s">
        <v>2879</v>
      </c>
      <c r="G430" s="3" t="s">
        <v>4129</v>
      </c>
    </row>
    <row r="431" spans="1:7" ht="45" customHeight="1" x14ac:dyDescent="0.25">
      <c r="A431" s="3" t="s">
        <v>2187</v>
      </c>
      <c r="B431" s="3" t="s">
        <v>8929</v>
      </c>
      <c r="C431" s="3" t="s">
        <v>8501</v>
      </c>
      <c r="D431" s="3" t="s">
        <v>2878</v>
      </c>
      <c r="E431" s="3" t="s">
        <v>2878</v>
      </c>
      <c r="F431" s="3" t="s">
        <v>2879</v>
      </c>
      <c r="G431" s="3" t="s">
        <v>4129</v>
      </c>
    </row>
    <row r="432" spans="1:7" ht="45" customHeight="1" x14ac:dyDescent="0.25">
      <c r="A432" s="3" t="s">
        <v>2195</v>
      </c>
      <c r="B432" s="3" t="s">
        <v>8930</v>
      </c>
      <c r="C432" s="3" t="s">
        <v>8501</v>
      </c>
      <c r="D432" s="3" t="s">
        <v>8503</v>
      </c>
      <c r="E432" s="3" t="s">
        <v>8503</v>
      </c>
      <c r="F432" s="3" t="s">
        <v>2879</v>
      </c>
      <c r="G432" s="3" t="s">
        <v>4129</v>
      </c>
    </row>
    <row r="433" spans="1:7" ht="45" customHeight="1" x14ac:dyDescent="0.25">
      <c r="A433" s="3" t="s">
        <v>2196</v>
      </c>
      <c r="B433" s="3" t="s">
        <v>8931</v>
      </c>
      <c r="C433" s="3" t="s">
        <v>8501</v>
      </c>
      <c r="D433" s="3" t="s">
        <v>2878</v>
      </c>
      <c r="E433" s="3" t="s">
        <v>2878</v>
      </c>
      <c r="F433" s="3" t="s">
        <v>2879</v>
      </c>
      <c r="G433" s="3" t="s">
        <v>4129</v>
      </c>
    </row>
    <row r="434" spans="1:7" ht="45" customHeight="1" x14ac:dyDescent="0.25">
      <c r="A434" s="3" t="s">
        <v>2199</v>
      </c>
      <c r="B434" s="3" t="s">
        <v>8932</v>
      </c>
      <c r="C434" s="3" t="s">
        <v>8501</v>
      </c>
      <c r="D434" s="3" t="s">
        <v>2878</v>
      </c>
      <c r="E434" s="3" t="s">
        <v>2878</v>
      </c>
      <c r="F434" s="3" t="s">
        <v>2879</v>
      </c>
      <c r="G434" s="3" t="s">
        <v>4129</v>
      </c>
    </row>
    <row r="435" spans="1:7" ht="45" customHeight="1" x14ac:dyDescent="0.25">
      <c r="A435" s="3" t="s">
        <v>2201</v>
      </c>
      <c r="B435" s="3" t="s">
        <v>8933</v>
      </c>
      <c r="C435" s="3" t="s">
        <v>8501</v>
      </c>
      <c r="D435" s="3" t="s">
        <v>2878</v>
      </c>
      <c r="E435" s="3" t="s">
        <v>2878</v>
      </c>
      <c r="F435" s="3" t="s">
        <v>2879</v>
      </c>
      <c r="G435" s="3" t="s">
        <v>4129</v>
      </c>
    </row>
    <row r="436" spans="1:7" ht="45" customHeight="1" x14ac:dyDescent="0.25">
      <c r="A436" s="3" t="s">
        <v>2206</v>
      </c>
      <c r="B436" s="3" t="s">
        <v>8934</v>
      </c>
      <c r="C436" s="3" t="s">
        <v>8501</v>
      </c>
      <c r="D436" s="3" t="s">
        <v>2878</v>
      </c>
      <c r="E436" s="3" t="s">
        <v>2878</v>
      </c>
      <c r="F436" s="3" t="s">
        <v>2879</v>
      </c>
      <c r="G436" s="3" t="s">
        <v>4129</v>
      </c>
    </row>
    <row r="437" spans="1:7" ht="45" customHeight="1" x14ac:dyDescent="0.25">
      <c r="A437" s="3" t="s">
        <v>2209</v>
      </c>
      <c r="B437" s="3" t="s">
        <v>8935</v>
      </c>
      <c r="C437" s="3" t="s">
        <v>8501</v>
      </c>
      <c r="D437" s="3" t="s">
        <v>2878</v>
      </c>
      <c r="E437" s="3" t="s">
        <v>2878</v>
      </c>
      <c r="F437" s="3" t="s">
        <v>2879</v>
      </c>
      <c r="G437" s="3" t="s">
        <v>4129</v>
      </c>
    </row>
    <row r="438" spans="1:7" ht="45" customHeight="1" x14ac:dyDescent="0.25">
      <c r="A438" s="3" t="s">
        <v>2211</v>
      </c>
      <c r="B438" s="3" t="s">
        <v>8936</v>
      </c>
      <c r="C438" s="3" t="s">
        <v>8501</v>
      </c>
      <c r="D438" s="3" t="s">
        <v>2878</v>
      </c>
      <c r="E438" s="3" t="s">
        <v>2878</v>
      </c>
      <c r="F438" s="3" t="s">
        <v>2879</v>
      </c>
      <c r="G438" s="3" t="s">
        <v>4129</v>
      </c>
    </row>
    <row r="439" spans="1:7" ht="45" customHeight="1" x14ac:dyDescent="0.25">
      <c r="A439" s="3" t="s">
        <v>2216</v>
      </c>
      <c r="B439" s="3" t="s">
        <v>8937</v>
      </c>
      <c r="C439" s="3" t="s">
        <v>8501</v>
      </c>
      <c r="D439" s="3" t="s">
        <v>2878</v>
      </c>
      <c r="E439" s="3" t="s">
        <v>2878</v>
      </c>
      <c r="F439" s="3" t="s">
        <v>2879</v>
      </c>
      <c r="G439" s="3" t="s">
        <v>4129</v>
      </c>
    </row>
    <row r="440" spans="1:7" ht="45" customHeight="1" x14ac:dyDescent="0.25">
      <c r="A440" s="3" t="s">
        <v>2219</v>
      </c>
      <c r="B440" s="3" t="s">
        <v>8938</v>
      </c>
      <c r="C440" s="3" t="s">
        <v>8501</v>
      </c>
      <c r="D440" s="3" t="s">
        <v>2878</v>
      </c>
      <c r="E440" s="3" t="s">
        <v>2878</v>
      </c>
      <c r="F440" s="3" t="s">
        <v>2879</v>
      </c>
      <c r="G440" s="3" t="s">
        <v>4129</v>
      </c>
    </row>
    <row r="441" spans="1:7" ht="45" customHeight="1" x14ac:dyDescent="0.25">
      <c r="A441" s="3" t="s">
        <v>2224</v>
      </c>
      <c r="B441" s="3" t="s">
        <v>8939</v>
      </c>
      <c r="C441" s="3" t="s">
        <v>8501</v>
      </c>
      <c r="D441" s="3" t="s">
        <v>2878</v>
      </c>
      <c r="E441" s="3" t="s">
        <v>2878</v>
      </c>
      <c r="F441" s="3" t="s">
        <v>2879</v>
      </c>
      <c r="G441" s="3" t="s">
        <v>4129</v>
      </c>
    </row>
    <row r="442" spans="1:7" ht="45" customHeight="1" x14ac:dyDescent="0.25">
      <c r="A442" s="3" t="s">
        <v>2226</v>
      </c>
      <c r="B442" s="3" t="s">
        <v>8940</v>
      </c>
      <c r="C442" s="3" t="s">
        <v>8501</v>
      </c>
      <c r="D442" s="3" t="s">
        <v>2878</v>
      </c>
      <c r="E442" s="3" t="s">
        <v>2878</v>
      </c>
      <c r="F442" s="3" t="s">
        <v>2879</v>
      </c>
      <c r="G442" s="3" t="s">
        <v>4129</v>
      </c>
    </row>
    <row r="443" spans="1:7" ht="45" customHeight="1" x14ac:dyDescent="0.25">
      <c r="A443" s="3" t="s">
        <v>2228</v>
      </c>
      <c r="B443" s="3" t="s">
        <v>8941</v>
      </c>
      <c r="C443" s="3" t="s">
        <v>8501</v>
      </c>
      <c r="D443" s="3" t="s">
        <v>8503</v>
      </c>
      <c r="E443" s="3" t="s">
        <v>8503</v>
      </c>
      <c r="F443" s="3" t="s">
        <v>2879</v>
      </c>
      <c r="G443" s="3" t="s">
        <v>4129</v>
      </c>
    </row>
    <row r="444" spans="1:7" ht="45" customHeight="1" x14ac:dyDescent="0.25">
      <c r="A444" s="3" t="s">
        <v>2231</v>
      </c>
      <c r="B444" s="3" t="s">
        <v>8942</v>
      </c>
      <c r="C444" s="3" t="s">
        <v>8501</v>
      </c>
      <c r="D444" s="3" t="s">
        <v>8503</v>
      </c>
      <c r="E444" s="3" t="s">
        <v>8503</v>
      </c>
      <c r="F444" s="3" t="s">
        <v>2879</v>
      </c>
      <c r="G444" s="3" t="s">
        <v>4129</v>
      </c>
    </row>
    <row r="445" spans="1:7" ht="45" customHeight="1" x14ac:dyDescent="0.25">
      <c r="A445" s="3" t="s">
        <v>2234</v>
      </c>
      <c r="B445" s="3" t="s">
        <v>8943</v>
      </c>
      <c r="C445" s="3" t="s">
        <v>8501</v>
      </c>
      <c r="D445" s="3" t="s">
        <v>8503</v>
      </c>
      <c r="E445" s="3" t="s">
        <v>8503</v>
      </c>
      <c r="F445" s="3" t="s">
        <v>2879</v>
      </c>
      <c r="G445" s="3" t="s">
        <v>4129</v>
      </c>
    </row>
    <row r="446" spans="1:7" ht="45" customHeight="1" x14ac:dyDescent="0.25">
      <c r="A446" s="3" t="s">
        <v>2239</v>
      </c>
      <c r="B446" s="3" t="s">
        <v>8944</v>
      </c>
      <c r="C446" s="3" t="s">
        <v>8501</v>
      </c>
      <c r="D446" s="3" t="s">
        <v>2878</v>
      </c>
      <c r="E446" s="3" t="s">
        <v>2878</v>
      </c>
      <c r="F446" s="3" t="s">
        <v>2879</v>
      </c>
      <c r="G446" s="3" t="s">
        <v>4129</v>
      </c>
    </row>
    <row r="447" spans="1:7" ht="45" customHeight="1" x14ac:dyDescent="0.25">
      <c r="A447" s="3" t="s">
        <v>2241</v>
      </c>
      <c r="B447" s="3" t="s">
        <v>8945</v>
      </c>
      <c r="C447" s="3" t="s">
        <v>8501</v>
      </c>
      <c r="D447" s="3" t="s">
        <v>2878</v>
      </c>
      <c r="E447" s="3" t="s">
        <v>2878</v>
      </c>
      <c r="F447" s="3" t="s">
        <v>2879</v>
      </c>
      <c r="G447" s="3" t="s">
        <v>4129</v>
      </c>
    </row>
    <row r="448" spans="1:7" ht="45" customHeight="1" x14ac:dyDescent="0.25">
      <c r="A448" s="3" t="s">
        <v>2246</v>
      </c>
      <c r="B448" s="3" t="s">
        <v>8946</v>
      </c>
      <c r="C448" s="3" t="s">
        <v>8501</v>
      </c>
      <c r="D448" s="3" t="s">
        <v>2878</v>
      </c>
      <c r="E448" s="3" t="s">
        <v>2878</v>
      </c>
      <c r="F448" s="3" t="s">
        <v>2879</v>
      </c>
      <c r="G448" s="3" t="s">
        <v>4129</v>
      </c>
    </row>
    <row r="449" spans="1:7" ht="45" customHeight="1" x14ac:dyDescent="0.25">
      <c r="A449" s="3" t="s">
        <v>2250</v>
      </c>
      <c r="B449" s="3" t="s">
        <v>8947</v>
      </c>
      <c r="C449" s="3" t="s">
        <v>8501</v>
      </c>
      <c r="D449" s="3" t="s">
        <v>2878</v>
      </c>
      <c r="E449" s="3" t="s">
        <v>2878</v>
      </c>
      <c r="F449" s="3" t="s">
        <v>2879</v>
      </c>
      <c r="G449" s="3" t="s">
        <v>4129</v>
      </c>
    </row>
    <row r="450" spans="1:7" ht="45" customHeight="1" x14ac:dyDescent="0.25">
      <c r="A450" s="3" t="s">
        <v>2253</v>
      </c>
      <c r="B450" s="3" t="s">
        <v>8948</v>
      </c>
      <c r="C450" s="3" t="s">
        <v>8501</v>
      </c>
      <c r="D450" s="3" t="s">
        <v>2878</v>
      </c>
      <c r="E450" s="3" t="s">
        <v>2878</v>
      </c>
      <c r="F450" s="3" t="s">
        <v>2879</v>
      </c>
      <c r="G450" s="3" t="s">
        <v>4129</v>
      </c>
    </row>
    <row r="451" spans="1:7" ht="45" customHeight="1" x14ac:dyDescent="0.25">
      <c r="A451" s="3" t="s">
        <v>2259</v>
      </c>
      <c r="B451" s="3" t="s">
        <v>8949</v>
      </c>
      <c r="C451" s="3" t="s">
        <v>8501</v>
      </c>
      <c r="D451" s="3" t="s">
        <v>2878</v>
      </c>
      <c r="E451" s="3" t="s">
        <v>2878</v>
      </c>
      <c r="F451" s="3" t="s">
        <v>2879</v>
      </c>
      <c r="G451" s="3" t="s">
        <v>4129</v>
      </c>
    </row>
    <row r="452" spans="1:7" ht="45" customHeight="1" x14ac:dyDescent="0.25">
      <c r="A452" s="3" t="s">
        <v>2263</v>
      </c>
      <c r="B452" s="3" t="s">
        <v>8950</v>
      </c>
      <c r="C452" s="3" t="s">
        <v>8501</v>
      </c>
      <c r="D452" s="3" t="s">
        <v>2878</v>
      </c>
      <c r="E452" s="3" t="s">
        <v>2878</v>
      </c>
      <c r="F452" s="3" t="s">
        <v>2879</v>
      </c>
      <c r="G452" s="3" t="s">
        <v>4129</v>
      </c>
    </row>
    <row r="453" spans="1:7" ht="45" customHeight="1" x14ac:dyDescent="0.25">
      <c r="A453" s="3" t="s">
        <v>2269</v>
      </c>
      <c r="B453" s="3" t="s">
        <v>8951</v>
      </c>
      <c r="C453" s="3" t="s">
        <v>8501</v>
      </c>
      <c r="D453" s="3" t="s">
        <v>2878</v>
      </c>
      <c r="E453" s="3" t="s">
        <v>2878</v>
      </c>
      <c r="F453" s="3" t="s">
        <v>2879</v>
      </c>
      <c r="G453" s="3" t="s">
        <v>4129</v>
      </c>
    </row>
    <row r="454" spans="1:7" ht="45" customHeight="1" x14ac:dyDescent="0.25">
      <c r="A454" s="3" t="s">
        <v>2275</v>
      </c>
      <c r="B454" s="3" t="s">
        <v>8952</v>
      </c>
      <c r="C454" s="3" t="s">
        <v>8501</v>
      </c>
      <c r="D454" s="3" t="s">
        <v>2878</v>
      </c>
      <c r="E454" s="3" t="s">
        <v>2878</v>
      </c>
      <c r="F454" s="3" t="s">
        <v>2879</v>
      </c>
      <c r="G454" s="3" t="s">
        <v>4129</v>
      </c>
    </row>
    <row r="455" spans="1:7" ht="45" customHeight="1" x14ac:dyDescent="0.25">
      <c r="A455" s="3" t="s">
        <v>2280</v>
      </c>
      <c r="B455" s="3" t="s">
        <v>8953</v>
      </c>
      <c r="C455" s="3" t="s">
        <v>8501</v>
      </c>
      <c r="D455" s="3" t="s">
        <v>2878</v>
      </c>
      <c r="E455" s="3" t="s">
        <v>2878</v>
      </c>
      <c r="F455" s="3" t="s">
        <v>2879</v>
      </c>
      <c r="G455" s="3" t="s">
        <v>4129</v>
      </c>
    </row>
    <row r="456" spans="1:7" ht="45" customHeight="1" x14ac:dyDescent="0.25">
      <c r="A456" s="3" t="s">
        <v>2284</v>
      </c>
      <c r="B456" s="3" t="s">
        <v>8954</v>
      </c>
      <c r="C456" s="3" t="s">
        <v>8501</v>
      </c>
      <c r="D456" s="3" t="s">
        <v>2878</v>
      </c>
      <c r="E456" s="3" t="s">
        <v>2878</v>
      </c>
      <c r="F456" s="3" t="s">
        <v>2879</v>
      </c>
      <c r="G456" s="3" t="s">
        <v>4129</v>
      </c>
    </row>
    <row r="457" spans="1:7" ht="45" customHeight="1" x14ac:dyDescent="0.25">
      <c r="A457" s="3" t="s">
        <v>2287</v>
      </c>
      <c r="B457" s="3" t="s">
        <v>8955</v>
      </c>
      <c r="C457" s="3" t="s">
        <v>8501</v>
      </c>
      <c r="D457" s="3" t="s">
        <v>2878</v>
      </c>
      <c r="E457" s="3" t="s">
        <v>2878</v>
      </c>
      <c r="F457" s="3" t="s">
        <v>2879</v>
      </c>
      <c r="G457" s="3" t="s">
        <v>4129</v>
      </c>
    </row>
    <row r="458" spans="1:7" ht="45" customHeight="1" x14ac:dyDescent="0.25">
      <c r="A458" s="3" t="s">
        <v>2288</v>
      </c>
      <c r="B458" s="3" t="s">
        <v>8956</v>
      </c>
      <c r="C458" s="3" t="s">
        <v>8501</v>
      </c>
      <c r="D458" s="3" t="s">
        <v>8503</v>
      </c>
      <c r="E458" s="3" t="s">
        <v>8503</v>
      </c>
      <c r="F458" s="3" t="s">
        <v>2879</v>
      </c>
      <c r="G458" s="3" t="s">
        <v>4129</v>
      </c>
    </row>
    <row r="459" spans="1:7" ht="45" customHeight="1" x14ac:dyDescent="0.25">
      <c r="A459" s="3" t="s">
        <v>2293</v>
      </c>
      <c r="B459" s="3" t="s">
        <v>8957</v>
      </c>
      <c r="C459" s="3" t="s">
        <v>8501</v>
      </c>
      <c r="D459" s="3" t="s">
        <v>2878</v>
      </c>
      <c r="E459" s="3" t="s">
        <v>2878</v>
      </c>
      <c r="F459" s="3" t="s">
        <v>2879</v>
      </c>
      <c r="G459" s="3" t="s">
        <v>4129</v>
      </c>
    </row>
    <row r="460" spans="1:7" ht="45" customHeight="1" x14ac:dyDescent="0.25">
      <c r="A460" s="3" t="s">
        <v>2298</v>
      </c>
      <c r="B460" s="3" t="s">
        <v>8958</v>
      </c>
      <c r="C460" s="3" t="s">
        <v>8501</v>
      </c>
      <c r="D460" s="3" t="s">
        <v>8503</v>
      </c>
      <c r="E460" s="3" t="s">
        <v>8503</v>
      </c>
      <c r="F460" s="3" t="s">
        <v>2879</v>
      </c>
      <c r="G460" s="3" t="s">
        <v>4129</v>
      </c>
    </row>
    <row r="461" spans="1:7" ht="45" customHeight="1" x14ac:dyDescent="0.25">
      <c r="A461" s="3" t="s">
        <v>2303</v>
      </c>
      <c r="B461" s="3" t="s">
        <v>8959</v>
      </c>
      <c r="C461" s="3" t="s">
        <v>8501</v>
      </c>
      <c r="D461" s="3" t="s">
        <v>8503</v>
      </c>
      <c r="E461" s="3" t="s">
        <v>8503</v>
      </c>
      <c r="F461" s="3" t="s">
        <v>2879</v>
      </c>
      <c r="G461" s="3" t="s">
        <v>4129</v>
      </c>
    </row>
    <row r="462" spans="1:7" ht="45" customHeight="1" x14ac:dyDescent="0.25">
      <c r="A462" s="3" t="s">
        <v>2307</v>
      </c>
      <c r="B462" s="3" t="s">
        <v>8960</v>
      </c>
      <c r="C462" s="3" t="s">
        <v>8501</v>
      </c>
      <c r="D462" s="3" t="s">
        <v>8503</v>
      </c>
      <c r="E462" s="3" t="s">
        <v>8503</v>
      </c>
      <c r="F462" s="3" t="s">
        <v>2879</v>
      </c>
      <c r="G462" s="3" t="s">
        <v>4129</v>
      </c>
    </row>
    <row r="463" spans="1:7" ht="45" customHeight="1" x14ac:dyDescent="0.25">
      <c r="A463" s="3" t="s">
        <v>2313</v>
      </c>
      <c r="B463" s="3" t="s">
        <v>8961</v>
      </c>
      <c r="C463" s="3" t="s">
        <v>8501</v>
      </c>
      <c r="D463" s="3" t="s">
        <v>8503</v>
      </c>
      <c r="E463" s="3" t="s">
        <v>8503</v>
      </c>
      <c r="F463" s="3" t="s">
        <v>2879</v>
      </c>
      <c r="G463" s="3" t="s">
        <v>4129</v>
      </c>
    </row>
    <row r="464" spans="1:7" ht="45" customHeight="1" x14ac:dyDescent="0.25">
      <c r="A464" s="3" t="s">
        <v>2319</v>
      </c>
      <c r="B464" s="3" t="s">
        <v>8962</v>
      </c>
      <c r="C464" s="3" t="s">
        <v>8501</v>
      </c>
      <c r="D464" s="3" t="s">
        <v>8503</v>
      </c>
      <c r="E464" s="3" t="s">
        <v>8503</v>
      </c>
      <c r="F464" s="3" t="s">
        <v>2879</v>
      </c>
      <c r="G464" s="3" t="s">
        <v>4129</v>
      </c>
    </row>
    <row r="465" spans="1:7" ht="45" customHeight="1" x14ac:dyDescent="0.25">
      <c r="A465" s="3" t="s">
        <v>2325</v>
      </c>
      <c r="B465" s="3" t="s">
        <v>8963</v>
      </c>
      <c r="C465" s="3" t="s">
        <v>8501</v>
      </c>
      <c r="D465" s="3" t="s">
        <v>8503</v>
      </c>
      <c r="E465" s="3" t="s">
        <v>8503</v>
      </c>
      <c r="F465" s="3" t="s">
        <v>2879</v>
      </c>
      <c r="G465" s="3" t="s">
        <v>4129</v>
      </c>
    </row>
    <row r="466" spans="1:7" ht="45" customHeight="1" x14ac:dyDescent="0.25">
      <c r="A466" s="3" t="s">
        <v>2330</v>
      </c>
      <c r="B466" s="3" t="s">
        <v>8964</v>
      </c>
      <c r="C466" s="3" t="s">
        <v>8501</v>
      </c>
      <c r="D466" s="3" t="s">
        <v>8503</v>
      </c>
      <c r="E466" s="3" t="s">
        <v>8503</v>
      </c>
      <c r="F466" s="3" t="s">
        <v>2879</v>
      </c>
      <c r="G466" s="3" t="s">
        <v>4129</v>
      </c>
    </row>
    <row r="467" spans="1:7" ht="45" customHeight="1" x14ac:dyDescent="0.25">
      <c r="A467" s="3" t="s">
        <v>2338</v>
      </c>
      <c r="B467" s="3" t="s">
        <v>8965</v>
      </c>
      <c r="C467" s="3" t="s">
        <v>8501</v>
      </c>
      <c r="D467" s="3" t="s">
        <v>8503</v>
      </c>
      <c r="E467" s="3" t="s">
        <v>8503</v>
      </c>
      <c r="F467" s="3" t="s">
        <v>2879</v>
      </c>
      <c r="G467" s="3" t="s">
        <v>4129</v>
      </c>
    </row>
    <row r="468" spans="1:7" ht="45" customHeight="1" x14ac:dyDescent="0.25">
      <c r="A468" s="3" t="s">
        <v>2340</v>
      </c>
      <c r="B468" s="3" t="s">
        <v>8966</v>
      </c>
      <c r="C468" s="3" t="s">
        <v>8501</v>
      </c>
      <c r="D468" s="3" t="s">
        <v>8503</v>
      </c>
      <c r="E468" s="3" t="s">
        <v>8503</v>
      </c>
      <c r="F468" s="3" t="s">
        <v>2879</v>
      </c>
      <c r="G468" s="3" t="s">
        <v>4129</v>
      </c>
    </row>
    <row r="469" spans="1:7" ht="45" customHeight="1" x14ac:dyDescent="0.25">
      <c r="A469" s="3" t="s">
        <v>2344</v>
      </c>
      <c r="B469" s="3" t="s">
        <v>8967</v>
      </c>
      <c r="C469" s="3" t="s">
        <v>8501</v>
      </c>
      <c r="D469" s="3" t="s">
        <v>2878</v>
      </c>
      <c r="E469" s="3" t="s">
        <v>2878</v>
      </c>
      <c r="F469" s="3" t="s">
        <v>2879</v>
      </c>
      <c r="G469" s="3" t="s">
        <v>4129</v>
      </c>
    </row>
    <row r="470" spans="1:7" ht="45" customHeight="1" x14ac:dyDescent="0.25">
      <c r="A470" s="3" t="s">
        <v>2349</v>
      </c>
      <c r="B470" s="3" t="s">
        <v>8968</v>
      </c>
      <c r="C470" s="3" t="s">
        <v>8501</v>
      </c>
      <c r="D470" s="3" t="s">
        <v>8503</v>
      </c>
      <c r="E470" s="3" t="s">
        <v>8503</v>
      </c>
      <c r="F470" s="3" t="s">
        <v>2879</v>
      </c>
      <c r="G470" s="3" t="s">
        <v>4129</v>
      </c>
    </row>
    <row r="471" spans="1:7" ht="45" customHeight="1" x14ac:dyDescent="0.25">
      <c r="A471" s="3" t="s">
        <v>2350</v>
      </c>
      <c r="B471" s="3" t="s">
        <v>8969</v>
      </c>
      <c r="C471" s="3" t="s">
        <v>8501</v>
      </c>
      <c r="D471" s="3" t="s">
        <v>8503</v>
      </c>
      <c r="E471" s="3" t="s">
        <v>8503</v>
      </c>
      <c r="F471" s="3" t="s">
        <v>2879</v>
      </c>
      <c r="G471" s="3" t="s">
        <v>4129</v>
      </c>
    </row>
    <row r="472" spans="1:7" ht="45" customHeight="1" x14ac:dyDescent="0.25">
      <c r="A472" s="3" t="s">
        <v>2355</v>
      </c>
      <c r="B472" s="3" t="s">
        <v>8970</v>
      </c>
      <c r="C472" s="3" t="s">
        <v>8501</v>
      </c>
      <c r="D472" s="3" t="s">
        <v>8503</v>
      </c>
      <c r="E472" s="3" t="s">
        <v>8503</v>
      </c>
      <c r="F472" s="3" t="s">
        <v>2879</v>
      </c>
      <c r="G472" s="3" t="s">
        <v>4129</v>
      </c>
    </row>
    <row r="473" spans="1:7" ht="45" customHeight="1" x14ac:dyDescent="0.25">
      <c r="A473" s="3" t="s">
        <v>2359</v>
      </c>
      <c r="B473" s="3" t="s">
        <v>8971</v>
      </c>
      <c r="C473" s="3" t="s">
        <v>8501</v>
      </c>
      <c r="D473" s="3" t="s">
        <v>2878</v>
      </c>
      <c r="E473" s="3" t="s">
        <v>2878</v>
      </c>
      <c r="F473" s="3" t="s">
        <v>2879</v>
      </c>
      <c r="G473" s="3" t="s">
        <v>4129</v>
      </c>
    </row>
    <row r="474" spans="1:7" ht="45" customHeight="1" x14ac:dyDescent="0.25">
      <c r="A474" s="3" t="s">
        <v>2363</v>
      </c>
      <c r="B474" s="3" t="s">
        <v>8972</v>
      </c>
      <c r="C474" s="3" t="s">
        <v>8501</v>
      </c>
      <c r="D474" s="3" t="s">
        <v>2878</v>
      </c>
      <c r="E474" s="3" t="s">
        <v>2878</v>
      </c>
      <c r="F474" s="3" t="s">
        <v>2879</v>
      </c>
      <c r="G474" s="3" t="s">
        <v>4129</v>
      </c>
    </row>
    <row r="475" spans="1:7" ht="45" customHeight="1" x14ac:dyDescent="0.25">
      <c r="A475" s="3" t="s">
        <v>2366</v>
      </c>
      <c r="B475" s="3" t="s">
        <v>8973</v>
      </c>
      <c r="C475" s="3" t="s">
        <v>8501</v>
      </c>
      <c r="D475" s="3" t="s">
        <v>2878</v>
      </c>
      <c r="E475" s="3" t="s">
        <v>2878</v>
      </c>
      <c r="F475" s="3" t="s">
        <v>2879</v>
      </c>
      <c r="G475" s="3" t="s">
        <v>4129</v>
      </c>
    </row>
    <row r="476" spans="1:7" ht="45" customHeight="1" x14ac:dyDescent="0.25">
      <c r="A476" s="3" t="s">
        <v>2369</v>
      </c>
      <c r="B476" s="3" t="s">
        <v>8974</v>
      </c>
      <c r="C476" s="3" t="s">
        <v>8501</v>
      </c>
      <c r="D476" s="3" t="s">
        <v>2878</v>
      </c>
      <c r="E476" s="3" t="s">
        <v>2878</v>
      </c>
      <c r="F476" s="3" t="s">
        <v>2879</v>
      </c>
      <c r="G476" s="3" t="s">
        <v>4129</v>
      </c>
    </row>
    <row r="477" spans="1:7" ht="45" customHeight="1" x14ac:dyDescent="0.25">
      <c r="A477" s="3" t="s">
        <v>2373</v>
      </c>
      <c r="B477" s="3" t="s">
        <v>8975</v>
      </c>
      <c r="C477" s="3" t="s">
        <v>8501</v>
      </c>
      <c r="D477" s="3" t="s">
        <v>2878</v>
      </c>
      <c r="E477" s="3" t="s">
        <v>2878</v>
      </c>
      <c r="F477" s="3" t="s">
        <v>2879</v>
      </c>
      <c r="G477" s="3" t="s">
        <v>4129</v>
      </c>
    </row>
    <row r="478" spans="1:7" ht="45" customHeight="1" x14ac:dyDescent="0.25">
      <c r="A478" s="3" t="s">
        <v>2377</v>
      </c>
      <c r="B478" s="3" t="s">
        <v>8976</v>
      </c>
      <c r="C478" s="3" t="s">
        <v>8501</v>
      </c>
      <c r="D478" s="3" t="s">
        <v>2878</v>
      </c>
      <c r="E478" s="3" t="s">
        <v>2878</v>
      </c>
      <c r="F478" s="3" t="s">
        <v>2879</v>
      </c>
      <c r="G478" s="3" t="s">
        <v>4129</v>
      </c>
    </row>
    <row r="479" spans="1:7" ht="45" customHeight="1" x14ac:dyDescent="0.25">
      <c r="A479" s="3" t="s">
        <v>2379</v>
      </c>
      <c r="B479" s="3" t="s">
        <v>8977</v>
      </c>
      <c r="C479" s="3" t="s">
        <v>8501</v>
      </c>
      <c r="D479" s="3" t="s">
        <v>2878</v>
      </c>
      <c r="E479" s="3" t="s">
        <v>2878</v>
      </c>
      <c r="F479" s="3" t="s">
        <v>2879</v>
      </c>
      <c r="G479" s="3" t="s">
        <v>4129</v>
      </c>
    </row>
    <row r="480" spans="1:7" ht="45" customHeight="1" x14ac:dyDescent="0.25">
      <c r="A480" s="3" t="s">
        <v>2384</v>
      </c>
      <c r="B480" s="3" t="s">
        <v>8978</v>
      </c>
      <c r="C480" s="3" t="s">
        <v>8501</v>
      </c>
      <c r="D480" s="3" t="s">
        <v>2878</v>
      </c>
      <c r="E480" s="3" t="s">
        <v>2878</v>
      </c>
      <c r="F480" s="3" t="s">
        <v>2879</v>
      </c>
      <c r="G480" s="3" t="s">
        <v>4129</v>
      </c>
    </row>
    <row r="481" spans="1:7" ht="45" customHeight="1" x14ac:dyDescent="0.25">
      <c r="A481" s="3" t="s">
        <v>2389</v>
      </c>
      <c r="B481" s="3" t="s">
        <v>8979</v>
      </c>
      <c r="C481" s="3" t="s">
        <v>8501</v>
      </c>
      <c r="D481" s="3" t="s">
        <v>2878</v>
      </c>
      <c r="E481" s="3" t="s">
        <v>2878</v>
      </c>
      <c r="F481" s="3" t="s">
        <v>2879</v>
      </c>
      <c r="G481" s="3" t="s">
        <v>4129</v>
      </c>
    </row>
    <row r="482" spans="1:7" ht="45" customHeight="1" x14ac:dyDescent="0.25">
      <c r="A482" s="3" t="s">
        <v>2391</v>
      </c>
      <c r="B482" s="3" t="s">
        <v>8980</v>
      </c>
      <c r="C482" s="3" t="s">
        <v>8501</v>
      </c>
      <c r="D482" s="3" t="s">
        <v>2878</v>
      </c>
      <c r="E482" s="3" t="s">
        <v>2878</v>
      </c>
      <c r="F482" s="3" t="s">
        <v>2879</v>
      </c>
      <c r="G482" s="3" t="s">
        <v>4129</v>
      </c>
    </row>
    <row r="483" spans="1:7" ht="45" customHeight="1" x14ac:dyDescent="0.25">
      <c r="A483" s="3" t="s">
        <v>2396</v>
      </c>
      <c r="B483" s="3" t="s">
        <v>8981</v>
      </c>
      <c r="C483" s="3" t="s">
        <v>8501</v>
      </c>
      <c r="D483" s="3" t="s">
        <v>2878</v>
      </c>
      <c r="E483" s="3" t="s">
        <v>2878</v>
      </c>
      <c r="F483" s="3" t="s">
        <v>2879</v>
      </c>
      <c r="G483" s="3" t="s">
        <v>4129</v>
      </c>
    </row>
    <row r="484" spans="1:7" ht="45" customHeight="1" x14ac:dyDescent="0.25">
      <c r="A484" s="3" t="s">
        <v>2401</v>
      </c>
      <c r="B484" s="3" t="s">
        <v>8982</v>
      </c>
      <c r="C484" s="3" t="s">
        <v>8501</v>
      </c>
      <c r="D484" s="3" t="s">
        <v>2878</v>
      </c>
      <c r="E484" s="3" t="s">
        <v>2878</v>
      </c>
      <c r="F484" s="3" t="s">
        <v>2879</v>
      </c>
      <c r="G484" s="3" t="s">
        <v>4129</v>
      </c>
    </row>
    <row r="485" spans="1:7" ht="45" customHeight="1" x14ac:dyDescent="0.25">
      <c r="A485" s="3" t="s">
        <v>2403</v>
      </c>
      <c r="B485" s="3" t="s">
        <v>8983</v>
      </c>
      <c r="C485" s="3" t="s">
        <v>8501</v>
      </c>
      <c r="D485" s="3" t="s">
        <v>2878</v>
      </c>
      <c r="E485" s="3" t="s">
        <v>2878</v>
      </c>
      <c r="F485" s="3" t="s">
        <v>2879</v>
      </c>
      <c r="G485" s="3" t="s">
        <v>4129</v>
      </c>
    </row>
    <row r="486" spans="1:7" ht="45" customHeight="1" x14ac:dyDescent="0.25">
      <c r="A486" s="3" t="s">
        <v>2405</v>
      </c>
      <c r="B486" s="3" t="s">
        <v>8984</v>
      </c>
      <c r="C486" s="3" t="s">
        <v>8501</v>
      </c>
      <c r="D486" s="3" t="s">
        <v>2878</v>
      </c>
      <c r="E486" s="3" t="s">
        <v>2878</v>
      </c>
      <c r="F486" s="3" t="s">
        <v>2879</v>
      </c>
      <c r="G486" s="3" t="s">
        <v>4129</v>
      </c>
    </row>
    <row r="487" spans="1:7" ht="45" customHeight="1" x14ac:dyDescent="0.25">
      <c r="A487" s="3" t="s">
        <v>2407</v>
      </c>
      <c r="B487" s="3" t="s">
        <v>8985</v>
      </c>
      <c r="C487" s="3" t="s">
        <v>8501</v>
      </c>
      <c r="D487" s="3" t="s">
        <v>2878</v>
      </c>
      <c r="E487" s="3" t="s">
        <v>2878</v>
      </c>
      <c r="F487" s="3" t="s">
        <v>2879</v>
      </c>
      <c r="G487" s="3" t="s">
        <v>4129</v>
      </c>
    </row>
    <row r="488" spans="1:7" ht="45" customHeight="1" x14ac:dyDescent="0.25">
      <c r="A488" s="3" t="s">
        <v>2411</v>
      </c>
      <c r="B488" s="3" t="s">
        <v>8986</v>
      </c>
      <c r="C488" s="3" t="s">
        <v>8501</v>
      </c>
      <c r="D488" s="3" t="s">
        <v>2878</v>
      </c>
      <c r="E488" s="3" t="s">
        <v>2878</v>
      </c>
      <c r="F488" s="3" t="s">
        <v>2879</v>
      </c>
      <c r="G488" s="3" t="s">
        <v>4129</v>
      </c>
    </row>
    <row r="489" spans="1:7" ht="45" customHeight="1" x14ac:dyDescent="0.25">
      <c r="A489" s="3" t="s">
        <v>2415</v>
      </c>
      <c r="B489" s="3" t="s">
        <v>8987</v>
      </c>
      <c r="C489" s="3" t="s">
        <v>8501</v>
      </c>
      <c r="D489" s="3" t="s">
        <v>2878</v>
      </c>
      <c r="E489" s="3" t="s">
        <v>2878</v>
      </c>
      <c r="F489" s="3" t="s">
        <v>2879</v>
      </c>
      <c r="G489" s="3" t="s">
        <v>4129</v>
      </c>
    </row>
    <row r="490" spans="1:7" ht="45" customHeight="1" x14ac:dyDescent="0.25">
      <c r="A490" s="3" t="s">
        <v>2417</v>
      </c>
      <c r="B490" s="3" t="s">
        <v>8988</v>
      </c>
      <c r="C490" s="3" t="s">
        <v>8501</v>
      </c>
      <c r="D490" s="3" t="s">
        <v>2878</v>
      </c>
      <c r="E490" s="3" t="s">
        <v>2878</v>
      </c>
      <c r="F490" s="3" t="s">
        <v>2879</v>
      </c>
      <c r="G490" s="3" t="s">
        <v>4129</v>
      </c>
    </row>
    <row r="491" spans="1:7" ht="45" customHeight="1" x14ac:dyDescent="0.25">
      <c r="A491" s="3" t="s">
        <v>2421</v>
      </c>
      <c r="B491" s="3" t="s">
        <v>8989</v>
      </c>
      <c r="C491" s="3" t="s">
        <v>8501</v>
      </c>
      <c r="D491" s="3" t="s">
        <v>2878</v>
      </c>
      <c r="E491" s="3" t="s">
        <v>2878</v>
      </c>
      <c r="F491" s="3" t="s">
        <v>2879</v>
      </c>
      <c r="G491" s="3" t="s">
        <v>4129</v>
      </c>
    </row>
    <row r="492" spans="1:7" ht="45" customHeight="1" x14ac:dyDescent="0.25">
      <c r="A492" s="3" t="s">
        <v>2427</v>
      </c>
      <c r="B492" s="3" t="s">
        <v>8990</v>
      </c>
      <c r="C492" s="3" t="s">
        <v>8501</v>
      </c>
      <c r="D492" s="3" t="s">
        <v>2878</v>
      </c>
      <c r="E492" s="3" t="s">
        <v>2878</v>
      </c>
      <c r="F492" s="3" t="s">
        <v>2879</v>
      </c>
      <c r="G492" s="3" t="s">
        <v>4129</v>
      </c>
    </row>
    <row r="493" spans="1:7" ht="45" customHeight="1" x14ac:dyDescent="0.25">
      <c r="A493" s="3" t="s">
        <v>2430</v>
      </c>
      <c r="B493" s="3" t="s">
        <v>8991</v>
      </c>
      <c r="C493" s="3" t="s">
        <v>8501</v>
      </c>
      <c r="D493" s="3" t="s">
        <v>2878</v>
      </c>
      <c r="E493" s="3" t="s">
        <v>2878</v>
      </c>
      <c r="F493" s="3" t="s">
        <v>2879</v>
      </c>
      <c r="G493" s="3" t="s">
        <v>4129</v>
      </c>
    </row>
    <row r="494" spans="1:7" ht="45" customHeight="1" x14ac:dyDescent="0.25">
      <c r="A494" s="3" t="s">
        <v>2432</v>
      </c>
      <c r="B494" s="3" t="s">
        <v>8992</v>
      </c>
      <c r="C494" s="3" t="s">
        <v>8501</v>
      </c>
      <c r="D494" s="3" t="s">
        <v>2878</v>
      </c>
      <c r="E494" s="3" t="s">
        <v>2878</v>
      </c>
      <c r="F494" s="3" t="s">
        <v>2879</v>
      </c>
      <c r="G494" s="3" t="s">
        <v>4129</v>
      </c>
    </row>
    <row r="495" spans="1:7" ht="45" customHeight="1" x14ac:dyDescent="0.25">
      <c r="A495" s="3" t="s">
        <v>2439</v>
      </c>
      <c r="B495" s="3" t="s">
        <v>8993</v>
      </c>
      <c r="C495" s="3" t="s">
        <v>8501</v>
      </c>
      <c r="D495" s="3" t="s">
        <v>2878</v>
      </c>
      <c r="E495" s="3" t="s">
        <v>2878</v>
      </c>
      <c r="F495" s="3" t="s">
        <v>2879</v>
      </c>
      <c r="G495" s="3" t="s">
        <v>4129</v>
      </c>
    </row>
    <row r="496" spans="1:7" ht="45" customHeight="1" x14ac:dyDescent="0.25">
      <c r="A496" s="3" t="s">
        <v>2443</v>
      </c>
      <c r="B496" s="3" t="s">
        <v>8994</v>
      </c>
      <c r="C496" s="3" t="s">
        <v>8501</v>
      </c>
      <c r="D496" s="3" t="s">
        <v>2878</v>
      </c>
      <c r="E496" s="3" t="s">
        <v>2878</v>
      </c>
      <c r="F496" s="3" t="s">
        <v>2879</v>
      </c>
      <c r="G496" s="3" t="s">
        <v>4129</v>
      </c>
    </row>
    <row r="497" spans="1:7" ht="45" customHeight="1" x14ac:dyDescent="0.25">
      <c r="A497" s="3" t="s">
        <v>2446</v>
      </c>
      <c r="B497" s="3" t="s">
        <v>8995</v>
      </c>
      <c r="C497" s="3" t="s">
        <v>8501</v>
      </c>
      <c r="D497" s="3" t="s">
        <v>2878</v>
      </c>
      <c r="E497" s="3" t="s">
        <v>2878</v>
      </c>
      <c r="F497" s="3" t="s">
        <v>2879</v>
      </c>
      <c r="G497" s="3" t="s">
        <v>4129</v>
      </c>
    </row>
    <row r="498" spans="1:7" ht="45" customHeight="1" x14ac:dyDescent="0.25">
      <c r="A498" s="3" t="s">
        <v>2448</v>
      </c>
      <c r="B498" s="3" t="s">
        <v>8996</v>
      </c>
      <c r="C498" s="3" t="s">
        <v>8501</v>
      </c>
      <c r="D498" s="3" t="s">
        <v>2878</v>
      </c>
      <c r="E498" s="3" t="s">
        <v>2878</v>
      </c>
      <c r="F498" s="3" t="s">
        <v>2879</v>
      </c>
      <c r="G498" s="3" t="s">
        <v>4129</v>
      </c>
    </row>
    <row r="499" spans="1:7" ht="45" customHeight="1" x14ac:dyDescent="0.25">
      <c r="A499" s="3" t="s">
        <v>2452</v>
      </c>
      <c r="B499" s="3" t="s">
        <v>8997</v>
      </c>
      <c r="C499" s="3" t="s">
        <v>8501</v>
      </c>
      <c r="D499" s="3" t="s">
        <v>2878</v>
      </c>
      <c r="E499" s="3" t="s">
        <v>2878</v>
      </c>
      <c r="F499" s="3" t="s">
        <v>2879</v>
      </c>
      <c r="G499" s="3" t="s">
        <v>4129</v>
      </c>
    </row>
    <row r="500" spans="1:7" ht="45" customHeight="1" x14ac:dyDescent="0.25">
      <c r="A500" s="3" t="s">
        <v>2456</v>
      </c>
      <c r="B500" s="3" t="s">
        <v>8998</v>
      </c>
      <c r="C500" s="3" t="s">
        <v>8501</v>
      </c>
      <c r="D500" s="3" t="s">
        <v>8503</v>
      </c>
      <c r="E500" s="3" t="s">
        <v>8503</v>
      </c>
      <c r="F500" s="3" t="s">
        <v>2879</v>
      </c>
      <c r="G500" s="3" t="s">
        <v>4129</v>
      </c>
    </row>
    <row r="501" spans="1:7" ht="45" customHeight="1" x14ac:dyDescent="0.25">
      <c r="A501" s="3" t="s">
        <v>2461</v>
      </c>
      <c r="B501" s="3" t="s">
        <v>8999</v>
      </c>
      <c r="C501" s="3" t="s">
        <v>8501</v>
      </c>
      <c r="D501" s="3" t="s">
        <v>8503</v>
      </c>
      <c r="E501" s="3" t="s">
        <v>8503</v>
      </c>
      <c r="F501" s="3" t="s">
        <v>2879</v>
      </c>
      <c r="G501" s="3" t="s">
        <v>4129</v>
      </c>
    </row>
    <row r="502" spans="1:7" ht="45" customHeight="1" x14ac:dyDescent="0.25">
      <c r="A502" s="3" t="s">
        <v>2465</v>
      </c>
      <c r="B502" s="3" t="s">
        <v>9000</v>
      </c>
      <c r="C502" s="3" t="s">
        <v>8501</v>
      </c>
      <c r="D502" s="3" t="s">
        <v>8503</v>
      </c>
      <c r="E502" s="3" t="s">
        <v>8503</v>
      </c>
      <c r="F502" s="3" t="s">
        <v>2879</v>
      </c>
      <c r="G502" s="3" t="s">
        <v>4129</v>
      </c>
    </row>
    <row r="503" spans="1:7" ht="45" customHeight="1" x14ac:dyDescent="0.25">
      <c r="A503" s="3" t="s">
        <v>2469</v>
      </c>
      <c r="B503" s="3" t="s">
        <v>9001</v>
      </c>
      <c r="C503" s="3" t="s">
        <v>8501</v>
      </c>
      <c r="D503" s="3" t="s">
        <v>8503</v>
      </c>
      <c r="E503" s="3" t="s">
        <v>8503</v>
      </c>
      <c r="F503" s="3" t="s">
        <v>2879</v>
      </c>
      <c r="G503" s="3" t="s">
        <v>4129</v>
      </c>
    </row>
    <row r="504" spans="1:7" ht="45" customHeight="1" x14ac:dyDescent="0.25">
      <c r="A504" s="3" t="s">
        <v>2473</v>
      </c>
      <c r="B504" s="3" t="s">
        <v>9002</v>
      </c>
      <c r="C504" s="3" t="s">
        <v>8501</v>
      </c>
      <c r="D504" s="3" t="s">
        <v>8503</v>
      </c>
      <c r="E504" s="3" t="s">
        <v>8503</v>
      </c>
      <c r="F504" s="3" t="s">
        <v>2879</v>
      </c>
      <c r="G504" s="3" t="s">
        <v>4129</v>
      </c>
    </row>
    <row r="505" spans="1:7" ht="45" customHeight="1" x14ac:dyDescent="0.25">
      <c r="A505" s="3" t="s">
        <v>2478</v>
      </c>
      <c r="B505" s="3" t="s">
        <v>9003</v>
      </c>
      <c r="C505" s="3" t="s">
        <v>8501</v>
      </c>
      <c r="D505" s="3" t="s">
        <v>8503</v>
      </c>
      <c r="E505" s="3" t="s">
        <v>8503</v>
      </c>
      <c r="F505" s="3" t="s">
        <v>2879</v>
      </c>
      <c r="G505" s="3" t="s">
        <v>4129</v>
      </c>
    </row>
    <row r="506" spans="1:7" ht="45" customHeight="1" x14ac:dyDescent="0.25">
      <c r="A506" s="3" t="s">
        <v>2480</v>
      </c>
      <c r="B506" s="3" t="s">
        <v>9004</v>
      </c>
      <c r="C506" s="3" t="s">
        <v>8501</v>
      </c>
      <c r="D506" s="3" t="s">
        <v>8503</v>
      </c>
      <c r="E506" s="3" t="s">
        <v>8503</v>
      </c>
      <c r="F506" s="3" t="s">
        <v>2879</v>
      </c>
      <c r="G506" s="3" t="s">
        <v>4129</v>
      </c>
    </row>
    <row r="507" spans="1:7" ht="45" customHeight="1" x14ac:dyDescent="0.25">
      <c r="A507" s="3" t="s">
        <v>2481</v>
      </c>
      <c r="B507" s="3" t="s">
        <v>9005</v>
      </c>
      <c r="C507" s="3" t="s">
        <v>8501</v>
      </c>
      <c r="D507" s="3" t="s">
        <v>8503</v>
      </c>
      <c r="E507" s="3" t="s">
        <v>8503</v>
      </c>
      <c r="F507" s="3" t="s">
        <v>2879</v>
      </c>
      <c r="G507" s="3" t="s">
        <v>4129</v>
      </c>
    </row>
    <row r="508" spans="1:7" ht="45" customHeight="1" x14ac:dyDescent="0.25">
      <c r="A508" s="3" t="s">
        <v>2484</v>
      </c>
      <c r="B508" s="3" t="s">
        <v>9006</v>
      </c>
      <c r="C508" s="3" t="s">
        <v>8501</v>
      </c>
      <c r="D508" s="3" t="s">
        <v>8503</v>
      </c>
      <c r="E508" s="3" t="s">
        <v>8503</v>
      </c>
      <c r="F508" s="3" t="s">
        <v>2879</v>
      </c>
      <c r="G508" s="3" t="s">
        <v>4129</v>
      </c>
    </row>
    <row r="509" spans="1:7" ht="45" customHeight="1" x14ac:dyDescent="0.25">
      <c r="A509" s="3" t="s">
        <v>2488</v>
      </c>
      <c r="B509" s="3" t="s">
        <v>9007</v>
      </c>
      <c r="C509" s="3" t="s">
        <v>8501</v>
      </c>
      <c r="D509" s="3" t="s">
        <v>8503</v>
      </c>
      <c r="E509" s="3" t="s">
        <v>8503</v>
      </c>
      <c r="F509" s="3" t="s">
        <v>2879</v>
      </c>
      <c r="G509" s="3" t="s">
        <v>4129</v>
      </c>
    </row>
    <row r="510" spans="1:7" ht="45" customHeight="1" x14ac:dyDescent="0.25">
      <c r="A510" s="3" t="s">
        <v>2490</v>
      </c>
      <c r="B510" s="3" t="s">
        <v>9008</v>
      </c>
      <c r="C510" s="3" t="s">
        <v>8501</v>
      </c>
      <c r="D510" s="3" t="s">
        <v>2878</v>
      </c>
      <c r="E510" s="3" t="s">
        <v>2878</v>
      </c>
      <c r="F510" s="3" t="s">
        <v>2879</v>
      </c>
      <c r="G510" s="3" t="s">
        <v>4129</v>
      </c>
    </row>
    <row r="511" spans="1:7" ht="45" customHeight="1" x14ac:dyDescent="0.25">
      <c r="A511" s="3" t="s">
        <v>2496</v>
      </c>
      <c r="B511" s="3" t="s">
        <v>9009</v>
      </c>
      <c r="C511" s="3" t="s">
        <v>8501</v>
      </c>
      <c r="D511" s="3" t="s">
        <v>8503</v>
      </c>
      <c r="E511" s="3" t="s">
        <v>8503</v>
      </c>
      <c r="F511" s="3" t="s">
        <v>2879</v>
      </c>
      <c r="G511" s="3" t="s">
        <v>4129</v>
      </c>
    </row>
    <row r="512" spans="1:7" ht="45" customHeight="1" x14ac:dyDescent="0.25">
      <c r="A512" s="3" t="s">
        <v>2499</v>
      </c>
      <c r="B512" s="3" t="s">
        <v>9010</v>
      </c>
      <c r="C512" s="3" t="s">
        <v>8501</v>
      </c>
      <c r="D512" s="3" t="s">
        <v>2878</v>
      </c>
      <c r="E512" s="3" t="s">
        <v>2878</v>
      </c>
      <c r="F512" s="3" t="s">
        <v>2879</v>
      </c>
      <c r="G512" s="3" t="s">
        <v>4129</v>
      </c>
    </row>
    <row r="513" spans="1:7" ht="45" customHeight="1" x14ac:dyDescent="0.25">
      <c r="A513" s="3" t="s">
        <v>2504</v>
      </c>
      <c r="B513" s="3" t="s">
        <v>9011</v>
      </c>
      <c r="C513" s="3" t="s">
        <v>8501</v>
      </c>
      <c r="D513" s="3" t="s">
        <v>2878</v>
      </c>
      <c r="E513" s="3" t="s">
        <v>2878</v>
      </c>
      <c r="F513" s="3" t="s">
        <v>2879</v>
      </c>
      <c r="G513" s="3" t="s">
        <v>4129</v>
      </c>
    </row>
    <row r="514" spans="1:7" ht="45" customHeight="1" x14ac:dyDescent="0.25">
      <c r="A514" s="3" t="s">
        <v>2507</v>
      </c>
      <c r="B514" s="3" t="s">
        <v>9012</v>
      </c>
      <c r="C514" s="3" t="s">
        <v>8501</v>
      </c>
      <c r="D514" s="3" t="s">
        <v>2878</v>
      </c>
      <c r="E514" s="3" t="s">
        <v>2878</v>
      </c>
      <c r="F514" s="3" t="s">
        <v>2879</v>
      </c>
      <c r="G514" s="3" t="s">
        <v>4129</v>
      </c>
    </row>
    <row r="515" spans="1:7" ht="45" customHeight="1" x14ac:dyDescent="0.25">
      <c r="A515" s="3" t="s">
        <v>2512</v>
      </c>
      <c r="B515" s="3" t="s">
        <v>9013</v>
      </c>
      <c r="C515" s="3" t="s">
        <v>8501</v>
      </c>
      <c r="D515" s="3" t="s">
        <v>2878</v>
      </c>
      <c r="E515" s="3" t="s">
        <v>2878</v>
      </c>
      <c r="F515" s="3" t="s">
        <v>2879</v>
      </c>
      <c r="G515" s="3" t="s">
        <v>4129</v>
      </c>
    </row>
    <row r="516" spans="1:7" ht="45" customHeight="1" x14ac:dyDescent="0.25">
      <c r="A516" s="3" t="s">
        <v>2516</v>
      </c>
      <c r="B516" s="3" t="s">
        <v>9014</v>
      </c>
      <c r="C516" s="3" t="s">
        <v>8501</v>
      </c>
      <c r="D516" s="3" t="s">
        <v>2878</v>
      </c>
      <c r="E516" s="3" t="s">
        <v>2878</v>
      </c>
      <c r="F516" s="3" t="s">
        <v>2879</v>
      </c>
      <c r="G516" s="3" t="s">
        <v>4129</v>
      </c>
    </row>
    <row r="517" spans="1:7" ht="45" customHeight="1" x14ac:dyDescent="0.25">
      <c r="A517" s="3" t="s">
        <v>2518</v>
      </c>
      <c r="B517" s="3" t="s">
        <v>9015</v>
      </c>
      <c r="C517" s="3" t="s">
        <v>8501</v>
      </c>
      <c r="D517" s="3" t="s">
        <v>2878</v>
      </c>
      <c r="E517" s="3" t="s">
        <v>2878</v>
      </c>
      <c r="F517" s="3" t="s">
        <v>2879</v>
      </c>
      <c r="G517" s="3" t="s">
        <v>4129</v>
      </c>
    </row>
    <row r="518" spans="1:7" ht="45" customHeight="1" x14ac:dyDescent="0.25">
      <c r="A518" s="3" t="s">
        <v>2523</v>
      </c>
      <c r="B518" s="3" t="s">
        <v>9016</v>
      </c>
      <c r="C518" s="3" t="s">
        <v>8501</v>
      </c>
      <c r="D518" s="3" t="s">
        <v>2878</v>
      </c>
      <c r="E518" s="3" t="s">
        <v>2878</v>
      </c>
      <c r="F518" s="3" t="s">
        <v>2879</v>
      </c>
      <c r="G518" s="3" t="s">
        <v>4129</v>
      </c>
    </row>
    <row r="519" spans="1:7" ht="45" customHeight="1" x14ac:dyDescent="0.25">
      <c r="A519" s="3" t="s">
        <v>2524</v>
      </c>
      <c r="B519" s="3" t="s">
        <v>9017</v>
      </c>
      <c r="C519" s="3" t="s">
        <v>8501</v>
      </c>
      <c r="D519" s="3" t="s">
        <v>2878</v>
      </c>
      <c r="E519" s="3" t="s">
        <v>2878</v>
      </c>
      <c r="F519" s="3" t="s">
        <v>2879</v>
      </c>
      <c r="G519" s="3" t="s">
        <v>4129</v>
      </c>
    </row>
    <row r="520" spans="1:7" ht="45" customHeight="1" x14ac:dyDescent="0.25">
      <c r="A520" s="3" t="s">
        <v>2526</v>
      </c>
      <c r="B520" s="3" t="s">
        <v>9018</v>
      </c>
      <c r="C520" s="3" t="s">
        <v>8501</v>
      </c>
      <c r="D520" s="3" t="s">
        <v>2878</v>
      </c>
      <c r="E520" s="3" t="s">
        <v>2878</v>
      </c>
      <c r="F520" s="3" t="s">
        <v>2879</v>
      </c>
      <c r="G520" s="3" t="s">
        <v>4129</v>
      </c>
    </row>
    <row r="521" spans="1:7" ht="45" customHeight="1" x14ac:dyDescent="0.25">
      <c r="A521" s="3" t="s">
        <v>2530</v>
      </c>
      <c r="B521" s="3" t="s">
        <v>9019</v>
      </c>
      <c r="C521" s="3" t="s">
        <v>8501</v>
      </c>
      <c r="D521" s="3" t="s">
        <v>2878</v>
      </c>
      <c r="E521" s="3" t="s">
        <v>2878</v>
      </c>
      <c r="F521" s="3" t="s">
        <v>2879</v>
      </c>
      <c r="G521" s="3" t="s">
        <v>4129</v>
      </c>
    </row>
    <row r="522" spans="1:7" ht="45" customHeight="1" x14ac:dyDescent="0.25">
      <c r="A522" s="3" t="s">
        <v>2532</v>
      </c>
      <c r="B522" s="3" t="s">
        <v>9020</v>
      </c>
      <c r="C522" s="3" t="s">
        <v>8501</v>
      </c>
      <c r="D522" s="3" t="s">
        <v>8503</v>
      </c>
      <c r="E522" s="3" t="s">
        <v>8503</v>
      </c>
      <c r="F522" s="3" t="s">
        <v>2879</v>
      </c>
      <c r="G522" s="3" t="s">
        <v>4129</v>
      </c>
    </row>
    <row r="523" spans="1:7" ht="45" customHeight="1" x14ac:dyDescent="0.25">
      <c r="A523" s="3" t="s">
        <v>2537</v>
      </c>
      <c r="B523" s="3" t="s">
        <v>9021</v>
      </c>
      <c r="C523" s="3" t="s">
        <v>8501</v>
      </c>
      <c r="D523" s="3" t="s">
        <v>2878</v>
      </c>
      <c r="E523" s="3" t="s">
        <v>2878</v>
      </c>
      <c r="F523" s="3" t="s">
        <v>2879</v>
      </c>
      <c r="G523" s="3" t="s">
        <v>4129</v>
      </c>
    </row>
    <row r="524" spans="1:7" ht="45" customHeight="1" x14ac:dyDescent="0.25">
      <c r="A524" s="3" t="s">
        <v>2539</v>
      </c>
      <c r="B524" s="3" t="s">
        <v>9022</v>
      </c>
      <c r="C524" s="3" t="s">
        <v>8501</v>
      </c>
      <c r="D524" s="3" t="s">
        <v>2878</v>
      </c>
      <c r="E524" s="3" t="s">
        <v>2878</v>
      </c>
      <c r="F524" s="3" t="s">
        <v>2879</v>
      </c>
      <c r="G524" s="3" t="s">
        <v>4129</v>
      </c>
    </row>
    <row r="525" spans="1:7" ht="45" customHeight="1" x14ac:dyDescent="0.25">
      <c r="A525" s="3" t="s">
        <v>2541</v>
      </c>
      <c r="B525" s="3" t="s">
        <v>9023</v>
      </c>
      <c r="C525" s="3" t="s">
        <v>8501</v>
      </c>
      <c r="D525" s="3" t="s">
        <v>2878</v>
      </c>
      <c r="E525" s="3" t="s">
        <v>2878</v>
      </c>
      <c r="F525" s="3" t="s">
        <v>2879</v>
      </c>
      <c r="G525" s="3" t="s">
        <v>4129</v>
      </c>
    </row>
    <row r="526" spans="1:7" ht="45" customHeight="1" x14ac:dyDescent="0.25">
      <c r="A526" s="3" t="s">
        <v>2543</v>
      </c>
      <c r="B526" s="3" t="s">
        <v>9024</v>
      </c>
      <c r="C526" s="3" t="s">
        <v>8501</v>
      </c>
      <c r="D526" s="3" t="s">
        <v>2878</v>
      </c>
      <c r="E526" s="3" t="s">
        <v>2878</v>
      </c>
      <c r="F526" s="3" t="s">
        <v>2879</v>
      </c>
      <c r="G526" s="3" t="s">
        <v>4129</v>
      </c>
    </row>
    <row r="527" spans="1:7" ht="45" customHeight="1" x14ac:dyDescent="0.25">
      <c r="A527" s="3" t="s">
        <v>2545</v>
      </c>
      <c r="B527" s="3" t="s">
        <v>9025</v>
      </c>
      <c r="C527" s="3" t="s">
        <v>8501</v>
      </c>
      <c r="D527" s="3" t="s">
        <v>2878</v>
      </c>
      <c r="E527" s="3" t="s">
        <v>2878</v>
      </c>
      <c r="F527" s="3" t="s">
        <v>2879</v>
      </c>
      <c r="G527" s="3" t="s">
        <v>4129</v>
      </c>
    </row>
    <row r="528" spans="1:7" ht="45" customHeight="1" x14ac:dyDescent="0.25">
      <c r="A528" s="3" t="s">
        <v>2547</v>
      </c>
      <c r="B528" s="3" t="s">
        <v>9026</v>
      </c>
      <c r="C528" s="3" t="s">
        <v>8501</v>
      </c>
      <c r="D528" s="3" t="s">
        <v>2878</v>
      </c>
      <c r="E528" s="3" t="s">
        <v>2878</v>
      </c>
      <c r="F528" s="3" t="s">
        <v>2879</v>
      </c>
      <c r="G528" s="3" t="s">
        <v>4129</v>
      </c>
    </row>
    <row r="529" spans="1:7" ht="45" customHeight="1" x14ac:dyDescent="0.25">
      <c r="A529" s="3" t="s">
        <v>2550</v>
      </c>
      <c r="B529" s="3" t="s">
        <v>9027</v>
      </c>
      <c r="C529" s="3" t="s">
        <v>8501</v>
      </c>
      <c r="D529" s="3" t="s">
        <v>2878</v>
      </c>
      <c r="E529" s="3" t="s">
        <v>2878</v>
      </c>
      <c r="F529" s="3" t="s">
        <v>2879</v>
      </c>
      <c r="G529" s="3" t="s">
        <v>4129</v>
      </c>
    </row>
    <row r="530" spans="1:7" ht="45" customHeight="1" x14ac:dyDescent="0.25">
      <c r="A530" s="3" t="s">
        <v>2552</v>
      </c>
      <c r="B530" s="3" t="s">
        <v>9028</v>
      </c>
      <c r="C530" s="3" t="s">
        <v>8501</v>
      </c>
      <c r="D530" s="3" t="s">
        <v>2878</v>
      </c>
      <c r="E530" s="3" t="s">
        <v>2878</v>
      </c>
      <c r="F530" s="3" t="s">
        <v>2879</v>
      </c>
      <c r="G530" s="3" t="s">
        <v>4129</v>
      </c>
    </row>
    <row r="531" spans="1:7" ht="45" customHeight="1" x14ac:dyDescent="0.25">
      <c r="A531" s="3" t="s">
        <v>2554</v>
      </c>
      <c r="B531" s="3" t="s">
        <v>9029</v>
      </c>
      <c r="C531" s="3" t="s">
        <v>8501</v>
      </c>
      <c r="D531" s="3" t="s">
        <v>2878</v>
      </c>
      <c r="E531" s="3" t="s">
        <v>2878</v>
      </c>
      <c r="F531" s="3" t="s">
        <v>2879</v>
      </c>
      <c r="G531" s="3" t="s">
        <v>4129</v>
      </c>
    </row>
    <row r="532" spans="1:7" ht="45" customHeight="1" x14ac:dyDescent="0.25">
      <c r="A532" s="3" t="s">
        <v>2557</v>
      </c>
      <c r="B532" s="3" t="s">
        <v>9030</v>
      </c>
      <c r="C532" s="3" t="s">
        <v>8501</v>
      </c>
      <c r="D532" s="3" t="s">
        <v>2878</v>
      </c>
      <c r="E532" s="3" t="s">
        <v>2878</v>
      </c>
      <c r="F532" s="3" t="s">
        <v>2879</v>
      </c>
      <c r="G532" s="3" t="s">
        <v>4129</v>
      </c>
    </row>
    <row r="533" spans="1:7" ht="45" customHeight="1" x14ac:dyDescent="0.25">
      <c r="A533" s="3" t="s">
        <v>2559</v>
      </c>
      <c r="B533" s="3" t="s">
        <v>9031</v>
      </c>
      <c r="C533" s="3" t="s">
        <v>8501</v>
      </c>
      <c r="D533" s="3" t="s">
        <v>2878</v>
      </c>
      <c r="E533" s="3" t="s">
        <v>2878</v>
      </c>
      <c r="F533" s="3" t="s">
        <v>2879</v>
      </c>
      <c r="G533" s="3" t="s">
        <v>4129</v>
      </c>
    </row>
    <row r="534" spans="1:7" ht="45" customHeight="1" x14ac:dyDescent="0.25">
      <c r="A534" s="3" t="s">
        <v>2563</v>
      </c>
      <c r="B534" s="3" t="s">
        <v>9032</v>
      </c>
      <c r="C534" s="3" t="s">
        <v>8501</v>
      </c>
      <c r="D534" s="3" t="s">
        <v>2878</v>
      </c>
      <c r="E534" s="3" t="s">
        <v>2878</v>
      </c>
      <c r="F534" s="3" t="s">
        <v>2879</v>
      </c>
      <c r="G534" s="3" t="s">
        <v>4129</v>
      </c>
    </row>
    <row r="535" spans="1:7" ht="45" customHeight="1" x14ac:dyDescent="0.25">
      <c r="A535" s="3" t="s">
        <v>2565</v>
      </c>
      <c r="B535" s="3" t="s">
        <v>9033</v>
      </c>
      <c r="C535" s="3" t="s">
        <v>8501</v>
      </c>
      <c r="D535" s="3" t="s">
        <v>2878</v>
      </c>
      <c r="E535" s="3" t="s">
        <v>2878</v>
      </c>
      <c r="F535" s="3" t="s">
        <v>2879</v>
      </c>
      <c r="G535" s="3" t="s">
        <v>4129</v>
      </c>
    </row>
    <row r="536" spans="1:7" ht="45" customHeight="1" x14ac:dyDescent="0.25">
      <c r="A536" s="3" t="s">
        <v>2568</v>
      </c>
      <c r="B536" s="3" t="s">
        <v>9034</v>
      </c>
      <c r="C536" s="3" t="s">
        <v>8501</v>
      </c>
      <c r="D536" s="3" t="s">
        <v>2878</v>
      </c>
      <c r="E536" s="3" t="s">
        <v>2878</v>
      </c>
      <c r="F536" s="3" t="s">
        <v>2879</v>
      </c>
      <c r="G536" s="3" t="s">
        <v>4129</v>
      </c>
    </row>
    <row r="537" spans="1:7" ht="45" customHeight="1" x14ac:dyDescent="0.25">
      <c r="A537" s="3" t="s">
        <v>2572</v>
      </c>
      <c r="B537" s="3" t="s">
        <v>9035</v>
      </c>
      <c r="C537" s="3" t="s">
        <v>8501</v>
      </c>
      <c r="D537" s="3" t="s">
        <v>2878</v>
      </c>
      <c r="E537" s="3" t="s">
        <v>2878</v>
      </c>
      <c r="F537" s="3" t="s">
        <v>2879</v>
      </c>
      <c r="G537" s="3" t="s">
        <v>4129</v>
      </c>
    </row>
    <row r="538" spans="1:7" ht="45" customHeight="1" x14ac:dyDescent="0.25">
      <c r="A538" s="3" t="s">
        <v>2574</v>
      </c>
      <c r="B538" s="3" t="s">
        <v>9036</v>
      </c>
      <c r="C538" s="3" t="s">
        <v>8501</v>
      </c>
      <c r="D538" s="3" t="s">
        <v>2878</v>
      </c>
      <c r="E538" s="3" t="s">
        <v>2878</v>
      </c>
      <c r="F538" s="3" t="s">
        <v>2879</v>
      </c>
      <c r="G538" s="3" t="s">
        <v>4129</v>
      </c>
    </row>
    <row r="539" spans="1:7" ht="45" customHeight="1" x14ac:dyDescent="0.25">
      <c r="A539" s="3" t="s">
        <v>2577</v>
      </c>
      <c r="B539" s="3" t="s">
        <v>9037</v>
      </c>
      <c r="C539" s="3" t="s">
        <v>8501</v>
      </c>
      <c r="D539" s="3" t="s">
        <v>2878</v>
      </c>
      <c r="E539" s="3" t="s">
        <v>2878</v>
      </c>
      <c r="F539" s="3" t="s">
        <v>2879</v>
      </c>
      <c r="G539" s="3" t="s">
        <v>4129</v>
      </c>
    </row>
    <row r="540" spans="1:7" ht="45" customHeight="1" x14ac:dyDescent="0.25">
      <c r="A540" s="3" t="s">
        <v>2579</v>
      </c>
      <c r="B540" s="3" t="s">
        <v>9038</v>
      </c>
      <c r="C540" s="3" t="s">
        <v>8501</v>
      </c>
      <c r="D540" s="3" t="s">
        <v>2878</v>
      </c>
      <c r="E540" s="3" t="s">
        <v>2878</v>
      </c>
      <c r="F540" s="3" t="s">
        <v>2879</v>
      </c>
      <c r="G540" s="3" t="s">
        <v>4129</v>
      </c>
    </row>
    <row r="541" spans="1:7" ht="45" customHeight="1" x14ac:dyDescent="0.25">
      <c r="A541" s="3" t="s">
        <v>2583</v>
      </c>
      <c r="B541" s="3" t="s">
        <v>9039</v>
      </c>
      <c r="C541" s="3" t="s">
        <v>8501</v>
      </c>
      <c r="D541" s="3" t="s">
        <v>2878</v>
      </c>
      <c r="E541" s="3" t="s">
        <v>2878</v>
      </c>
      <c r="F541" s="3" t="s">
        <v>2879</v>
      </c>
      <c r="G541" s="3" t="s">
        <v>4129</v>
      </c>
    </row>
    <row r="542" spans="1:7" ht="45" customHeight="1" x14ac:dyDescent="0.25">
      <c r="A542" s="3" t="s">
        <v>2586</v>
      </c>
      <c r="B542" s="3" t="s">
        <v>9040</v>
      </c>
      <c r="C542" s="3" t="s">
        <v>8501</v>
      </c>
      <c r="D542" s="3" t="s">
        <v>8503</v>
      </c>
      <c r="E542" s="3" t="s">
        <v>8503</v>
      </c>
      <c r="F542" s="3" t="s">
        <v>2879</v>
      </c>
      <c r="G542" s="3" t="s">
        <v>4129</v>
      </c>
    </row>
    <row r="543" spans="1:7" ht="45" customHeight="1" x14ac:dyDescent="0.25">
      <c r="A543" s="3" t="s">
        <v>2590</v>
      </c>
      <c r="B543" s="3" t="s">
        <v>9041</v>
      </c>
      <c r="C543" s="3" t="s">
        <v>8501</v>
      </c>
      <c r="D543" s="3" t="s">
        <v>8503</v>
      </c>
      <c r="E543" s="3" t="s">
        <v>8503</v>
      </c>
      <c r="F543" s="3" t="s">
        <v>2879</v>
      </c>
      <c r="G543" s="3" t="s">
        <v>4129</v>
      </c>
    </row>
    <row r="544" spans="1:7" ht="45" customHeight="1" x14ac:dyDescent="0.25">
      <c r="A544" s="3" t="s">
        <v>2595</v>
      </c>
      <c r="B544" s="3" t="s">
        <v>9042</v>
      </c>
      <c r="C544" s="3" t="s">
        <v>8501</v>
      </c>
      <c r="D544" s="3" t="s">
        <v>8503</v>
      </c>
      <c r="E544" s="3" t="s">
        <v>8503</v>
      </c>
      <c r="F544" s="3" t="s">
        <v>2879</v>
      </c>
      <c r="G544" s="3" t="s">
        <v>4129</v>
      </c>
    </row>
    <row r="545" spans="1:7" ht="45" customHeight="1" x14ac:dyDescent="0.25">
      <c r="A545" s="3" t="s">
        <v>2599</v>
      </c>
      <c r="B545" s="3" t="s">
        <v>9043</v>
      </c>
      <c r="C545" s="3" t="s">
        <v>8501</v>
      </c>
      <c r="D545" s="3" t="s">
        <v>8503</v>
      </c>
      <c r="E545" s="3" t="s">
        <v>8503</v>
      </c>
      <c r="F545" s="3" t="s">
        <v>2879</v>
      </c>
      <c r="G545" s="3" t="s">
        <v>4129</v>
      </c>
    </row>
    <row r="546" spans="1:7" ht="45" customHeight="1" x14ac:dyDescent="0.25">
      <c r="A546" s="3" t="s">
        <v>2605</v>
      </c>
      <c r="B546" s="3" t="s">
        <v>9044</v>
      </c>
      <c r="C546" s="3" t="s">
        <v>8501</v>
      </c>
      <c r="D546" s="3" t="s">
        <v>8503</v>
      </c>
      <c r="E546" s="3" t="s">
        <v>8503</v>
      </c>
      <c r="F546" s="3" t="s">
        <v>2879</v>
      </c>
      <c r="G546" s="3" t="s">
        <v>4129</v>
      </c>
    </row>
    <row r="547" spans="1:7" ht="45" customHeight="1" x14ac:dyDescent="0.25">
      <c r="A547" s="3" t="s">
        <v>2609</v>
      </c>
      <c r="B547" s="3" t="s">
        <v>9045</v>
      </c>
      <c r="C547" s="3" t="s">
        <v>8501</v>
      </c>
      <c r="D547" s="3" t="s">
        <v>8503</v>
      </c>
      <c r="E547" s="3" t="s">
        <v>8503</v>
      </c>
      <c r="F547" s="3" t="s">
        <v>2879</v>
      </c>
      <c r="G547" s="3" t="s">
        <v>4129</v>
      </c>
    </row>
    <row r="548" spans="1:7" ht="45" customHeight="1" x14ac:dyDescent="0.25">
      <c r="A548" s="3" t="s">
        <v>2614</v>
      </c>
      <c r="B548" s="3" t="s">
        <v>9046</v>
      </c>
      <c r="C548" s="3" t="s">
        <v>8501</v>
      </c>
      <c r="D548" s="3" t="s">
        <v>8503</v>
      </c>
      <c r="E548" s="3" t="s">
        <v>8503</v>
      </c>
      <c r="F548" s="3" t="s">
        <v>2879</v>
      </c>
      <c r="G548" s="3" t="s">
        <v>4129</v>
      </c>
    </row>
    <row r="549" spans="1:7" ht="45" customHeight="1" x14ac:dyDescent="0.25">
      <c r="A549" s="3" t="s">
        <v>2619</v>
      </c>
      <c r="B549" s="3" t="s">
        <v>9047</v>
      </c>
      <c r="C549" s="3" t="s">
        <v>8501</v>
      </c>
      <c r="D549" s="3" t="s">
        <v>8503</v>
      </c>
      <c r="E549" s="3" t="s">
        <v>8503</v>
      </c>
      <c r="F549" s="3" t="s">
        <v>2879</v>
      </c>
      <c r="G549" s="3" t="s">
        <v>4129</v>
      </c>
    </row>
    <row r="550" spans="1:7" ht="45" customHeight="1" x14ac:dyDescent="0.25">
      <c r="A550" s="3" t="s">
        <v>2621</v>
      </c>
      <c r="B550" s="3" t="s">
        <v>9048</v>
      </c>
      <c r="C550" s="3" t="s">
        <v>8501</v>
      </c>
      <c r="D550" s="3" t="s">
        <v>8503</v>
      </c>
      <c r="E550" s="3" t="s">
        <v>8503</v>
      </c>
      <c r="F550" s="3" t="s">
        <v>2879</v>
      </c>
      <c r="G550" s="3" t="s">
        <v>4129</v>
      </c>
    </row>
    <row r="551" spans="1:7" ht="45" customHeight="1" x14ac:dyDescent="0.25">
      <c r="A551" s="3" t="s">
        <v>2624</v>
      </c>
      <c r="B551" s="3" t="s">
        <v>9049</v>
      </c>
      <c r="C551" s="3" t="s">
        <v>8501</v>
      </c>
      <c r="D551" s="3" t="s">
        <v>8503</v>
      </c>
      <c r="E551" s="3" t="s">
        <v>8503</v>
      </c>
      <c r="F551" s="3" t="s">
        <v>2879</v>
      </c>
      <c r="G551" s="3" t="s">
        <v>4129</v>
      </c>
    </row>
    <row r="552" spans="1:7" ht="45" customHeight="1" x14ac:dyDescent="0.25">
      <c r="A552" s="3" t="s">
        <v>2627</v>
      </c>
      <c r="B552" s="3" t="s">
        <v>9050</v>
      </c>
      <c r="C552" s="3" t="s">
        <v>8501</v>
      </c>
      <c r="D552" s="3" t="s">
        <v>8503</v>
      </c>
      <c r="E552" s="3" t="s">
        <v>8503</v>
      </c>
      <c r="F552" s="3" t="s">
        <v>2879</v>
      </c>
      <c r="G552" s="3" t="s">
        <v>4129</v>
      </c>
    </row>
    <row r="553" spans="1:7" ht="45" customHeight="1" x14ac:dyDescent="0.25">
      <c r="A553" s="3" t="s">
        <v>2632</v>
      </c>
      <c r="B553" s="3" t="s">
        <v>9051</v>
      </c>
      <c r="C553" s="3" t="s">
        <v>8501</v>
      </c>
      <c r="D553" s="3" t="s">
        <v>2878</v>
      </c>
      <c r="E553" s="3" t="s">
        <v>2878</v>
      </c>
      <c r="F553" s="3" t="s">
        <v>2879</v>
      </c>
      <c r="G553" s="3" t="s">
        <v>4129</v>
      </c>
    </row>
    <row r="554" spans="1:7" ht="45" customHeight="1" x14ac:dyDescent="0.25">
      <c r="A554" s="3" t="s">
        <v>2636</v>
      </c>
      <c r="B554" s="3" t="s">
        <v>9052</v>
      </c>
      <c r="C554" s="3" t="s">
        <v>8501</v>
      </c>
      <c r="D554" s="3" t="s">
        <v>2878</v>
      </c>
      <c r="E554" s="3" t="s">
        <v>2878</v>
      </c>
      <c r="F554" s="3" t="s">
        <v>2879</v>
      </c>
      <c r="G554" s="3" t="s">
        <v>4129</v>
      </c>
    </row>
    <row r="555" spans="1:7" ht="45" customHeight="1" x14ac:dyDescent="0.25">
      <c r="A555" s="3" t="s">
        <v>2640</v>
      </c>
      <c r="B555" s="3" t="s">
        <v>9053</v>
      </c>
      <c r="C555" s="3" t="s">
        <v>8501</v>
      </c>
      <c r="D555" s="3" t="s">
        <v>2878</v>
      </c>
      <c r="E555" s="3" t="s">
        <v>2878</v>
      </c>
      <c r="F555" s="3" t="s">
        <v>2879</v>
      </c>
      <c r="G555" s="3" t="s">
        <v>4129</v>
      </c>
    </row>
    <row r="556" spans="1:7" ht="45" customHeight="1" x14ac:dyDescent="0.25">
      <c r="A556" s="3" t="s">
        <v>2645</v>
      </c>
      <c r="B556" s="3" t="s">
        <v>9054</v>
      </c>
      <c r="C556" s="3" t="s">
        <v>8501</v>
      </c>
      <c r="D556" s="3" t="s">
        <v>2878</v>
      </c>
      <c r="E556" s="3" t="s">
        <v>2878</v>
      </c>
      <c r="F556" s="3" t="s">
        <v>2879</v>
      </c>
      <c r="G556" s="3" t="s">
        <v>4129</v>
      </c>
    </row>
    <row r="557" spans="1:7" ht="45" customHeight="1" x14ac:dyDescent="0.25">
      <c r="A557" s="3" t="s">
        <v>2646</v>
      </c>
      <c r="B557" s="3" t="s">
        <v>9055</v>
      </c>
      <c r="C557" s="3" t="s">
        <v>8501</v>
      </c>
      <c r="D557" s="3" t="s">
        <v>2878</v>
      </c>
      <c r="E557" s="3" t="s">
        <v>2878</v>
      </c>
      <c r="F557" s="3" t="s">
        <v>2879</v>
      </c>
      <c r="G557" s="3" t="s">
        <v>4129</v>
      </c>
    </row>
    <row r="558" spans="1:7" ht="45" customHeight="1" x14ac:dyDescent="0.25">
      <c r="A558" s="3" t="s">
        <v>2649</v>
      </c>
      <c r="B558" s="3" t="s">
        <v>9056</v>
      </c>
      <c r="C558" s="3" t="s">
        <v>8501</v>
      </c>
      <c r="D558" s="3" t="s">
        <v>8503</v>
      </c>
      <c r="E558" s="3" t="s">
        <v>8503</v>
      </c>
      <c r="F558" s="3" t="s">
        <v>2879</v>
      </c>
      <c r="G558" s="3" t="s">
        <v>4129</v>
      </c>
    </row>
    <row r="559" spans="1:7" ht="45" customHeight="1" x14ac:dyDescent="0.25">
      <c r="A559" s="3" t="s">
        <v>2653</v>
      </c>
      <c r="B559" s="3" t="s">
        <v>9057</v>
      </c>
      <c r="C559" s="3" t="s">
        <v>8501</v>
      </c>
      <c r="D559" s="3" t="s">
        <v>2878</v>
      </c>
      <c r="E559" s="3" t="s">
        <v>2878</v>
      </c>
      <c r="F559" s="3" t="s">
        <v>2879</v>
      </c>
      <c r="G559" s="3" t="s">
        <v>4129</v>
      </c>
    </row>
    <row r="560" spans="1:7" ht="45" customHeight="1" x14ac:dyDescent="0.25">
      <c r="A560" s="3" t="s">
        <v>2655</v>
      </c>
      <c r="B560" s="3" t="s">
        <v>9058</v>
      </c>
      <c r="C560" s="3" t="s">
        <v>8501</v>
      </c>
      <c r="D560" s="3" t="s">
        <v>2878</v>
      </c>
      <c r="E560" s="3" t="s">
        <v>2878</v>
      </c>
      <c r="F560" s="3" t="s">
        <v>2879</v>
      </c>
      <c r="G560" s="3" t="s">
        <v>4129</v>
      </c>
    </row>
    <row r="561" spans="1:7" ht="45" customHeight="1" x14ac:dyDescent="0.25">
      <c r="A561" s="3" t="s">
        <v>2658</v>
      </c>
      <c r="B561" s="3" t="s">
        <v>9059</v>
      </c>
      <c r="C561" s="3" t="s">
        <v>8501</v>
      </c>
      <c r="D561" s="3" t="s">
        <v>2878</v>
      </c>
      <c r="E561" s="3" t="s">
        <v>2878</v>
      </c>
      <c r="F561" s="3" t="s">
        <v>2879</v>
      </c>
      <c r="G561" s="3" t="s">
        <v>4129</v>
      </c>
    </row>
    <row r="562" spans="1:7" ht="45" customHeight="1" x14ac:dyDescent="0.25">
      <c r="A562" s="3" t="s">
        <v>2665</v>
      </c>
      <c r="B562" s="3" t="s">
        <v>9060</v>
      </c>
      <c r="C562" s="3" t="s">
        <v>8501</v>
      </c>
      <c r="D562" s="3" t="s">
        <v>2878</v>
      </c>
      <c r="E562" s="3" t="s">
        <v>2878</v>
      </c>
      <c r="F562" s="3" t="s">
        <v>2879</v>
      </c>
      <c r="G562" s="3" t="s">
        <v>4129</v>
      </c>
    </row>
    <row r="563" spans="1:7" ht="45" customHeight="1" x14ac:dyDescent="0.25">
      <c r="A563" s="3" t="s">
        <v>2667</v>
      </c>
      <c r="B563" s="3" t="s">
        <v>9061</v>
      </c>
      <c r="C563" s="3" t="s">
        <v>8501</v>
      </c>
      <c r="D563" s="3" t="s">
        <v>2878</v>
      </c>
      <c r="E563" s="3" t="s">
        <v>2878</v>
      </c>
      <c r="F563" s="3" t="s">
        <v>2879</v>
      </c>
      <c r="G563" s="3" t="s">
        <v>4129</v>
      </c>
    </row>
    <row r="564" spans="1:7" ht="45" customHeight="1" x14ac:dyDescent="0.25">
      <c r="A564" s="3" t="s">
        <v>2668</v>
      </c>
      <c r="B564" s="3" t="s">
        <v>9062</v>
      </c>
      <c r="C564" s="3" t="s">
        <v>8501</v>
      </c>
      <c r="D564" s="3" t="s">
        <v>2878</v>
      </c>
      <c r="E564" s="3" t="s">
        <v>2878</v>
      </c>
      <c r="F564" s="3" t="s">
        <v>2879</v>
      </c>
      <c r="G564" s="3" t="s">
        <v>4129</v>
      </c>
    </row>
    <row r="565" spans="1:7" ht="45" customHeight="1" x14ac:dyDescent="0.25">
      <c r="A565" s="3" t="s">
        <v>2671</v>
      </c>
      <c r="B565" s="3" t="s">
        <v>9063</v>
      </c>
      <c r="C565" s="3" t="s">
        <v>8501</v>
      </c>
      <c r="D565" s="3" t="s">
        <v>2878</v>
      </c>
      <c r="E565" s="3" t="s">
        <v>2878</v>
      </c>
      <c r="F565" s="3" t="s">
        <v>2879</v>
      </c>
      <c r="G565" s="3" t="s">
        <v>4129</v>
      </c>
    </row>
    <row r="566" spans="1:7" ht="45" customHeight="1" x14ac:dyDescent="0.25">
      <c r="A566" s="3" t="s">
        <v>2672</v>
      </c>
      <c r="B566" s="3" t="s">
        <v>9064</v>
      </c>
      <c r="C566" s="3" t="s">
        <v>8501</v>
      </c>
      <c r="D566" s="3" t="s">
        <v>2878</v>
      </c>
      <c r="E566" s="3" t="s">
        <v>2878</v>
      </c>
      <c r="F566" s="3" t="s">
        <v>2879</v>
      </c>
      <c r="G566" s="3" t="s">
        <v>4129</v>
      </c>
    </row>
    <row r="567" spans="1:7" ht="45" customHeight="1" x14ac:dyDescent="0.25">
      <c r="A567" s="3" t="s">
        <v>2674</v>
      </c>
      <c r="B567" s="3" t="s">
        <v>9065</v>
      </c>
      <c r="C567" s="3" t="s">
        <v>8501</v>
      </c>
      <c r="D567" s="3" t="s">
        <v>2878</v>
      </c>
      <c r="E567" s="3" t="s">
        <v>2878</v>
      </c>
      <c r="F567" s="3" t="s">
        <v>2879</v>
      </c>
      <c r="G567" s="3" t="s">
        <v>4129</v>
      </c>
    </row>
    <row r="568" spans="1:7" ht="45" customHeight="1" x14ac:dyDescent="0.25">
      <c r="A568" s="3" t="s">
        <v>2677</v>
      </c>
      <c r="B568" s="3" t="s">
        <v>9066</v>
      </c>
      <c r="C568" s="3" t="s">
        <v>8501</v>
      </c>
      <c r="D568" s="3" t="s">
        <v>2878</v>
      </c>
      <c r="E568" s="3" t="s">
        <v>2878</v>
      </c>
      <c r="F568" s="3" t="s">
        <v>2879</v>
      </c>
      <c r="G568" s="3" t="s">
        <v>4129</v>
      </c>
    </row>
    <row r="569" spans="1:7" ht="45" customHeight="1" x14ac:dyDescent="0.25">
      <c r="A569" s="3" t="s">
        <v>2680</v>
      </c>
      <c r="B569" s="3" t="s">
        <v>9067</v>
      </c>
      <c r="C569" s="3" t="s">
        <v>8501</v>
      </c>
      <c r="D569" s="3" t="s">
        <v>2878</v>
      </c>
      <c r="E569" s="3" t="s">
        <v>2878</v>
      </c>
      <c r="F569" s="3" t="s">
        <v>2879</v>
      </c>
      <c r="G569" s="3" t="s">
        <v>4129</v>
      </c>
    </row>
    <row r="570" spans="1:7" ht="45" customHeight="1" x14ac:dyDescent="0.25">
      <c r="A570" s="3" t="s">
        <v>2684</v>
      </c>
      <c r="B570" s="3" t="s">
        <v>9068</v>
      </c>
      <c r="C570" s="3" t="s">
        <v>8501</v>
      </c>
      <c r="D570" s="3" t="s">
        <v>2878</v>
      </c>
      <c r="E570" s="3" t="s">
        <v>2878</v>
      </c>
      <c r="F570" s="3" t="s">
        <v>2879</v>
      </c>
      <c r="G570" s="3" t="s">
        <v>4129</v>
      </c>
    </row>
    <row r="571" spans="1:7" ht="45" customHeight="1" x14ac:dyDescent="0.25">
      <c r="A571" s="3" t="s">
        <v>2689</v>
      </c>
      <c r="B571" s="3" t="s">
        <v>9069</v>
      </c>
      <c r="C571" s="3" t="s">
        <v>8501</v>
      </c>
      <c r="D571" s="3" t="s">
        <v>2878</v>
      </c>
      <c r="E571" s="3" t="s">
        <v>2878</v>
      </c>
      <c r="F571" s="3" t="s">
        <v>2879</v>
      </c>
      <c r="G571" s="3" t="s">
        <v>4129</v>
      </c>
    </row>
    <row r="572" spans="1:7" ht="45" customHeight="1" x14ac:dyDescent="0.25">
      <c r="A572" s="3" t="s">
        <v>2695</v>
      </c>
      <c r="B572" s="3" t="s">
        <v>9070</v>
      </c>
      <c r="C572" s="3" t="s">
        <v>8501</v>
      </c>
      <c r="D572" s="3" t="s">
        <v>2878</v>
      </c>
      <c r="E572" s="3" t="s">
        <v>2878</v>
      </c>
      <c r="F572" s="3" t="s">
        <v>2879</v>
      </c>
      <c r="G572" s="3" t="s">
        <v>4129</v>
      </c>
    </row>
    <row r="573" spans="1:7" ht="45" customHeight="1" x14ac:dyDescent="0.25">
      <c r="A573" s="3" t="s">
        <v>2698</v>
      </c>
      <c r="B573" s="3" t="s">
        <v>9071</v>
      </c>
      <c r="C573" s="3" t="s">
        <v>8501</v>
      </c>
      <c r="D573" s="3" t="s">
        <v>2878</v>
      </c>
      <c r="E573" s="3" t="s">
        <v>2878</v>
      </c>
      <c r="F573" s="3" t="s">
        <v>2879</v>
      </c>
      <c r="G573" s="3" t="s">
        <v>4129</v>
      </c>
    </row>
    <row r="574" spans="1:7" ht="45" customHeight="1" x14ac:dyDescent="0.25">
      <c r="A574" s="3" t="s">
        <v>2702</v>
      </c>
      <c r="B574" s="3" t="s">
        <v>9072</v>
      </c>
      <c r="C574" s="3" t="s">
        <v>8501</v>
      </c>
      <c r="D574" s="3" t="s">
        <v>2878</v>
      </c>
      <c r="E574" s="3" t="s">
        <v>2878</v>
      </c>
      <c r="F574" s="3" t="s">
        <v>2879</v>
      </c>
      <c r="G574" s="3" t="s">
        <v>4129</v>
      </c>
    </row>
    <row r="575" spans="1:7" ht="45" customHeight="1" x14ac:dyDescent="0.25">
      <c r="A575" s="3" t="s">
        <v>2705</v>
      </c>
      <c r="B575" s="3" t="s">
        <v>9073</v>
      </c>
      <c r="C575" s="3" t="s">
        <v>8501</v>
      </c>
      <c r="D575" s="3" t="s">
        <v>2878</v>
      </c>
      <c r="E575" s="3" t="s">
        <v>2878</v>
      </c>
      <c r="F575" s="3" t="s">
        <v>2879</v>
      </c>
      <c r="G575" s="3" t="s">
        <v>4129</v>
      </c>
    </row>
    <row r="576" spans="1:7" ht="45" customHeight="1" x14ac:dyDescent="0.25">
      <c r="A576" s="3" t="s">
        <v>2707</v>
      </c>
      <c r="B576" s="3" t="s">
        <v>9074</v>
      </c>
      <c r="C576" s="3" t="s">
        <v>8501</v>
      </c>
      <c r="D576" s="3" t="s">
        <v>2878</v>
      </c>
      <c r="E576" s="3" t="s">
        <v>2878</v>
      </c>
      <c r="F576" s="3" t="s">
        <v>2879</v>
      </c>
      <c r="G576" s="3" t="s">
        <v>4129</v>
      </c>
    </row>
    <row r="577" spans="1:7" ht="45" customHeight="1" x14ac:dyDescent="0.25">
      <c r="A577" s="3" t="s">
        <v>2709</v>
      </c>
      <c r="B577" s="3" t="s">
        <v>9075</v>
      </c>
      <c r="C577" s="3" t="s">
        <v>8501</v>
      </c>
      <c r="D577" s="3" t="s">
        <v>2878</v>
      </c>
      <c r="E577" s="3" t="s">
        <v>2878</v>
      </c>
      <c r="F577" s="3" t="s">
        <v>2879</v>
      </c>
      <c r="G577" s="3" t="s">
        <v>4129</v>
      </c>
    </row>
    <row r="578" spans="1:7" ht="45" customHeight="1" x14ac:dyDescent="0.25">
      <c r="A578" s="3" t="s">
        <v>2711</v>
      </c>
      <c r="B578" s="3" t="s">
        <v>9076</v>
      </c>
      <c r="C578" s="3" t="s">
        <v>8501</v>
      </c>
      <c r="D578" s="3" t="s">
        <v>2878</v>
      </c>
      <c r="E578" s="3" t="s">
        <v>2878</v>
      </c>
      <c r="F578" s="3" t="s">
        <v>2879</v>
      </c>
      <c r="G578" s="3" t="s">
        <v>4129</v>
      </c>
    </row>
    <row r="579" spans="1:7" ht="45" customHeight="1" x14ac:dyDescent="0.25">
      <c r="A579" s="3" t="s">
        <v>2714</v>
      </c>
      <c r="B579" s="3" t="s">
        <v>9077</v>
      </c>
      <c r="C579" s="3" t="s">
        <v>8501</v>
      </c>
      <c r="D579" s="3" t="s">
        <v>2878</v>
      </c>
      <c r="E579" s="3" t="s">
        <v>2878</v>
      </c>
      <c r="F579" s="3" t="s">
        <v>2879</v>
      </c>
      <c r="G579" s="3" t="s">
        <v>4129</v>
      </c>
    </row>
    <row r="580" spans="1:7" ht="45" customHeight="1" x14ac:dyDescent="0.25">
      <c r="A580" s="3" t="s">
        <v>2716</v>
      </c>
      <c r="B580" s="3" t="s">
        <v>9078</v>
      </c>
      <c r="C580" s="3" t="s">
        <v>8501</v>
      </c>
      <c r="D580" s="3" t="s">
        <v>2878</v>
      </c>
      <c r="E580" s="3" t="s">
        <v>2878</v>
      </c>
      <c r="F580" s="3" t="s">
        <v>2879</v>
      </c>
      <c r="G580" s="3" t="s">
        <v>4129</v>
      </c>
    </row>
    <row r="581" spans="1:7" ht="45" customHeight="1" x14ac:dyDescent="0.25">
      <c r="A581" s="3" t="s">
        <v>2721</v>
      </c>
      <c r="B581" s="3" t="s">
        <v>9079</v>
      </c>
      <c r="C581" s="3" t="s">
        <v>8501</v>
      </c>
      <c r="D581" s="3" t="s">
        <v>2878</v>
      </c>
      <c r="E581" s="3" t="s">
        <v>2878</v>
      </c>
      <c r="F581" s="3" t="s">
        <v>2879</v>
      </c>
      <c r="G581" s="3" t="s">
        <v>4129</v>
      </c>
    </row>
    <row r="582" spans="1:7" ht="45" customHeight="1" x14ac:dyDescent="0.25">
      <c r="A582" s="3" t="s">
        <v>2726</v>
      </c>
      <c r="B582" s="3" t="s">
        <v>9080</v>
      </c>
      <c r="C582" s="3" t="s">
        <v>8501</v>
      </c>
      <c r="D582" s="3" t="s">
        <v>2878</v>
      </c>
      <c r="E582" s="3" t="s">
        <v>2878</v>
      </c>
      <c r="F582" s="3" t="s">
        <v>2879</v>
      </c>
      <c r="G582" s="3" t="s">
        <v>4129</v>
      </c>
    </row>
    <row r="583" spans="1:7" ht="45" customHeight="1" x14ac:dyDescent="0.25">
      <c r="A583" s="3" t="s">
        <v>2732</v>
      </c>
      <c r="B583" s="3" t="s">
        <v>9081</v>
      </c>
      <c r="C583" s="3" t="s">
        <v>8501</v>
      </c>
      <c r="D583" s="3" t="s">
        <v>2878</v>
      </c>
      <c r="E583" s="3" t="s">
        <v>2878</v>
      </c>
      <c r="F583" s="3" t="s">
        <v>2879</v>
      </c>
      <c r="G583" s="3" t="s">
        <v>4129</v>
      </c>
    </row>
    <row r="584" spans="1:7" ht="45" customHeight="1" x14ac:dyDescent="0.25">
      <c r="A584" s="3" t="s">
        <v>2739</v>
      </c>
      <c r="B584" s="3" t="s">
        <v>9082</v>
      </c>
      <c r="C584" s="3" t="s">
        <v>8501</v>
      </c>
      <c r="D584" s="3" t="s">
        <v>8503</v>
      </c>
      <c r="E584" s="3" t="s">
        <v>8503</v>
      </c>
      <c r="F584" s="3" t="s">
        <v>2879</v>
      </c>
      <c r="G584" s="3" t="s">
        <v>4129</v>
      </c>
    </row>
    <row r="585" spans="1:7" ht="45" customHeight="1" x14ac:dyDescent="0.25">
      <c r="A585" s="3" t="s">
        <v>2743</v>
      </c>
      <c r="B585" s="3" t="s">
        <v>9083</v>
      </c>
      <c r="C585" s="3" t="s">
        <v>8501</v>
      </c>
      <c r="D585" s="3" t="s">
        <v>8503</v>
      </c>
      <c r="E585" s="3" t="s">
        <v>8503</v>
      </c>
      <c r="F585" s="3" t="s">
        <v>2879</v>
      </c>
      <c r="G585" s="3" t="s">
        <v>4129</v>
      </c>
    </row>
    <row r="586" spans="1:7" ht="45" customHeight="1" x14ac:dyDescent="0.25">
      <c r="A586" s="3" t="s">
        <v>2749</v>
      </c>
      <c r="B586" s="3" t="s">
        <v>9084</v>
      </c>
      <c r="C586" s="3" t="s">
        <v>8501</v>
      </c>
      <c r="D586" s="3" t="s">
        <v>8503</v>
      </c>
      <c r="E586" s="3" t="s">
        <v>8503</v>
      </c>
      <c r="F586" s="3" t="s">
        <v>2879</v>
      </c>
      <c r="G586" s="3" t="s">
        <v>4129</v>
      </c>
    </row>
    <row r="587" spans="1:7" ht="45" customHeight="1" x14ac:dyDescent="0.25">
      <c r="A587" s="3" t="s">
        <v>2754</v>
      </c>
      <c r="B587" s="3" t="s">
        <v>9085</v>
      </c>
      <c r="C587" s="3" t="s">
        <v>8501</v>
      </c>
      <c r="D587" s="3" t="s">
        <v>8503</v>
      </c>
      <c r="E587" s="3" t="s">
        <v>8503</v>
      </c>
      <c r="F587" s="3" t="s">
        <v>2879</v>
      </c>
      <c r="G587" s="3" t="s">
        <v>4129</v>
      </c>
    </row>
    <row r="588" spans="1:7" ht="45" customHeight="1" x14ac:dyDescent="0.25">
      <c r="A588" s="3" t="s">
        <v>2758</v>
      </c>
      <c r="B588" s="3" t="s">
        <v>9086</v>
      </c>
      <c r="C588" s="3" t="s">
        <v>8501</v>
      </c>
      <c r="D588" s="3" t="s">
        <v>8503</v>
      </c>
      <c r="E588" s="3" t="s">
        <v>8503</v>
      </c>
      <c r="F588" s="3" t="s">
        <v>2879</v>
      </c>
      <c r="G588" s="3" t="s">
        <v>4129</v>
      </c>
    </row>
    <row r="589" spans="1:7" ht="45" customHeight="1" x14ac:dyDescent="0.25">
      <c r="A589" s="3" t="s">
        <v>2763</v>
      </c>
      <c r="B589" s="3" t="s">
        <v>9087</v>
      </c>
      <c r="C589" s="3" t="s">
        <v>8501</v>
      </c>
      <c r="D589" s="3" t="s">
        <v>8503</v>
      </c>
      <c r="E589" s="3" t="s">
        <v>8503</v>
      </c>
      <c r="F589" s="3" t="s">
        <v>2879</v>
      </c>
      <c r="G589" s="3" t="s">
        <v>4129</v>
      </c>
    </row>
    <row r="590" spans="1:7" ht="45" customHeight="1" x14ac:dyDescent="0.25">
      <c r="A590" s="3" t="s">
        <v>2764</v>
      </c>
      <c r="B590" s="3" t="s">
        <v>9088</v>
      </c>
      <c r="C590" s="3" t="s">
        <v>8501</v>
      </c>
      <c r="D590" s="3" t="s">
        <v>8503</v>
      </c>
      <c r="E590" s="3" t="s">
        <v>8503</v>
      </c>
      <c r="F590" s="3" t="s">
        <v>2879</v>
      </c>
      <c r="G590" s="3" t="s">
        <v>4129</v>
      </c>
    </row>
    <row r="591" spans="1:7" ht="45" customHeight="1" x14ac:dyDescent="0.25">
      <c r="A591" s="3" t="s">
        <v>2765</v>
      </c>
      <c r="B591" s="3" t="s">
        <v>9089</v>
      </c>
      <c r="C591" s="3" t="s">
        <v>8501</v>
      </c>
      <c r="D591" s="3" t="s">
        <v>8503</v>
      </c>
      <c r="E591" s="3" t="s">
        <v>8503</v>
      </c>
      <c r="F591" s="3" t="s">
        <v>2879</v>
      </c>
      <c r="G591" s="3" t="s">
        <v>4129</v>
      </c>
    </row>
    <row r="592" spans="1:7" ht="45" customHeight="1" x14ac:dyDescent="0.25">
      <c r="A592" s="3" t="s">
        <v>2767</v>
      </c>
      <c r="B592" s="3" t="s">
        <v>9090</v>
      </c>
      <c r="C592" s="3" t="s">
        <v>8501</v>
      </c>
      <c r="D592" s="3" t="s">
        <v>8503</v>
      </c>
      <c r="E592" s="3" t="s">
        <v>8503</v>
      </c>
      <c r="F592" s="3" t="s">
        <v>2879</v>
      </c>
      <c r="G592" s="3" t="s">
        <v>4129</v>
      </c>
    </row>
    <row r="593" spans="1:7" ht="45" customHeight="1" x14ac:dyDescent="0.25">
      <c r="A593" s="3" t="s">
        <v>2771</v>
      </c>
      <c r="B593" s="3" t="s">
        <v>9091</v>
      </c>
      <c r="C593" s="3" t="s">
        <v>8501</v>
      </c>
      <c r="D593" s="3" t="s">
        <v>2878</v>
      </c>
      <c r="E593" s="3" t="s">
        <v>2878</v>
      </c>
      <c r="F593" s="3" t="s">
        <v>2879</v>
      </c>
      <c r="G593" s="3" t="s">
        <v>4129</v>
      </c>
    </row>
    <row r="594" spans="1:7" ht="45" customHeight="1" x14ac:dyDescent="0.25">
      <c r="A594" s="3" t="s">
        <v>2776</v>
      </c>
      <c r="B594" s="3" t="s">
        <v>9092</v>
      </c>
      <c r="C594" s="3" t="s">
        <v>8501</v>
      </c>
      <c r="D594" s="3" t="s">
        <v>8503</v>
      </c>
      <c r="E594" s="3" t="s">
        <v>8503</v>
      </c>
      <c r="F594" s="3" t="s">
        <v>2879</v>
      </c>
      <c r="G594" s="3" t="s">
        <v>4129</v>
      </c>
    </row>
    <row r="595" spans="1:7" ht="45" customHeight="1" x14ac:dyDescent="0.25">
      <c r="A595" s="3" t="s">
        <v>2781</v>
      </c>
      <c r="B595" s="3" t="s">
        <v>9093</v>
      </c>
      <c r="C595" s="3" t="s">
        <v>8501</v>
      </c>
      <c r="D595" s="3" t="s">
        <v>8503</v>
      </c>
      <c r="E595" s="3" t="s">
        <v>8503</v>
      </c>
      <c r="F595" s="3" t="s">
        <v>2879</v>
      </c>
      <c r="G595" s="3" t="s">
        <v>4129</v>
      </c>
    </row>
    <row r="596" spans="1:7" ht="45" customHeight="1" x14ac:dyDescent="0.25">
      <c r="A596" s="3" t="s">
        <v>2783</v>
      </c>
      <c r="B596" s="3" t="s">
        <v>9094</v>
      </c>
      <c r="C596" s="3" t="s">
        <v>8501</v>
      </c>
      <c r="D596" s="3" t="s">
        <v>8503</v>
      </c>
      <c r="E596" s="3" t="s">
        <v>8503</v>
      </c>
      <c r="F596" s="3" t="s">
        <v>2879</v>
      </c>
      <c r="G596" s="3" t="s">
        <v>4129</v>
      </c>
    </row>
    <row r="597" spans="1:7" ht="45" customHeight="1" x14ac:dyDescent="0.25">
      <c r="A597" s="3" t="s">
        <v>2787</v>
      </c>
      <c r="B597" s="3" t="s">
        <v>9095</v>
      </c>
      <c r="C597" s="3" t="s">
        <v>8501</v>
      </c>
      <c r="D597" s="3" t="s">
        <v>8503</v>
      </c>
      <c r="E597" s="3" t="s">
        <v>8503</v>
      </c>
      <c r="F597" s="3" t="s">
        <v>2879</v>
      </c>
      <c r="G597" s="3" t="s">
        <v>4129</v>
      </c>
    </row>
    <row r="598" spans="1:7" ht="45" customHeight="1" x14ac:dyDescent="0.25">
      <c r="A598" s="3" t="s">
        <v>2789</v>
      </c>
      <c r="B598" s="3" t="s">
        <v>9096</v>
      </c>
      <c r="C598" s="3" t="s">
        <v>8501</v>
      </c>
      <c r="D598" s="3" t="s">
        <v>2878</v>
      </c>
      <c r="E598" s="3" t="s">
        <v>2878</v>
      </c>
      <c r="F598" s="3" t="s">
        <v>2879</v>
      </c>
      <c r="G598" s="3" t="s">
        <v>4129</v>
      </c>
    </row>
    <row r="599" spans="1:7" ht="45" customHeight="1" x14ac:dyDescent="0.25">
      <c r="A599" s="3" t="s">
        <v>2794</v>
      </c>
      <c r="B599" s="3" t="s">
        <v>9097</v>
      </c>
      <c r="C599" s="3" t="s">
        <v>8501</v>
      </c>
      <c r="D599" s="3" t="s">
        <v>2878</v>
      </c>
      <c r="E599" s="3" t="s">
        <v>2878</v>
      </c>
      <c r="F599" s="3" t="s">
        <v>2879</v>
      </c>
      <c r="G599" s="3" t="s">
        <v>4129</v>
      </c>
    </row>
    <row r="600" spans="1:7" ht="45" customHeight="1" x14ac:dyDescent="0.25">
      <c r="A600" s="3" t="s">
        <v>2797</v>
      </c>
      <c r="B600" s="3" t="s">
        <v>9098</v>
      </c>
      <c r="C600" s="3" t="s">
        <v>8501</v>
      </c>
      <c r="D600" s="3" t="s">
        <v>2878</v>
      </c>
      <c r="E600" s="3" t="s">
        <v>2878</v>
      </c>
      <c r="F600" s="3" t="s">
        <v>2879</v>
      </c>
      <c r="G600" s="3" t="s">
        <v>4129</v>
      </c>
    </row>
    <row r="601" spans="1:7" ht="45" customHeight="1" x14ac:dyDescent="0.25">
      <c r="A601" s="3" t="s">
        <v>2801</v>
      </c>
      <c r="B601" s="3" t="s">
        <v>9099</v>
      </c>
      <c r="C601" s="3" t="s">
        <v>8501</v>
      </c>
      <c r="D601" s="3" t="s">
        <v>2878</v>
      </c>
      <c r="E601" s="3" t="s">
        <v>2878</v>
      </c>
      <c r="F601" s="3" t="s">
        <v>2879</v>
      </c>
      <c r="G601" s="3" t="s">
        <v>4129</v>
      </c>
    </row>
    <row r="602" spans="1:7" ht="45" customHeight="1" x14ac:dyDescent="0.25">
      <c r="A602" s="3" t="s">
        <v>2804</v>
      </c>
      <c r="B602" s="3" t="s">
        <v>9100</v>
      </c>
      <c r="C602" s="3" t="s">
        <v>8501</v>
      </c>
      <c r="D602" s="3" t="s">
        <v>2878</v>
      </c>
      <c r="E602" s="3" t="s">
        <v>2878</v>
      </c>
      <c r="F602" s="3" t="s">
        <v>2879</v>
      </c>
      <c r="G602" s="3" t="s">
        <v>4129</v>
      </c>
    </row>
    <row r="603" spans="1:7" ht="45" customHeight="1" x14ac:dyDescent="0.25">
      <c r="A603" s="3" t="s">
        <v>2806</v>
      </c>
      <c r="B603" s="3" t="s">
        <v>9101</v>
      </c>
      <c r="C603" s="3" t="s">
        <v>8501</v>
      </c>
      <c r="D603" s="3" t="s">
        <v>2878</v>
      </c>
      <c r="E603" s="3" t="s">
        <v>2878</v>
      </c>
      <c r="F603" s="3" t="s">
        <v>2879</v>
      </c>
      <c r="G603" s="3" t="s">
        <v>4129</v>
      </c>
    </row>
    <row r="604" spans="1:7" ht="45" customHeight="1" x14ac:dyDescent="0.25">
      <c r="A604" s="3" t="s">
        <v>2809</v>
      </c>
      <c r="B604" s="3" t="s">
        <v>9102</v>
      </c>
      <c r="C604" s="3" t="s">
        <v>8501</v>
      </c>
      <c r="D604" s="3" t="s">
        <v>2878</v>
      </c>
      <c r="E604" s="3" t="s">
        <v>2878</v>
      </c>
      <c r="F604" s="3" t="s">
        <v>2879</v>
      </c>
      <c r="G604" s="3" t="s">
        <v>4129</v>
      </c>
    </row>
    <row r="605" spans="1:7" ht="45" customHeight="1" x14ac:dyDescent="0.25">
      <c r="A605" s="3" t="s">
        <v>2814</v>
      </c>
      <c r="B605" s="3" t="s">
        <v>9103</v>
      </c>
      <c r="C605" s="3" t="s">
        <v>8501</v>
      </c>
      <c r="D605" s="3" t="s">
        <v>8503</v>
      </c>
      <c r="E605" s="3" t="s">
        <v>8503</v>
      </c>
      <c r="F605" s="3" t="s">
        <v>2879</v>
      </c>
      <c r="G605" s="3" t="s">
        <v>4129</v>
      </c>
    </row>
    <row r="606" spans="1:7" ht="45" customHeight="1" x14ac:dyDescent="0.25">
      <c r="A606" s="3" t="s">
        <v>2816</v>
      </c>
      <c r="B606" s="3" t="s">
        <v>9104</v>
      </c>
      <c r="C606" s="3" t="s">
        <v>8501</v>
      </c>
      <c r="D606" s="3" t="s">
        <v>8503</v>
      </c>
      <c r="E606" s="3" t="s">
        <v>8503</v>
      </c>
      <c r="F606" s="3" t="s">
        <v>2879</v>
      </c>
      <c r="G606" s="3" t="s">
        <v>4129</v>
      </c>
    </row>
    <row r="607" spans="1:7" ht="45" customHeight="1" x14ac:dyDescent="0.25">
      <c r="A607" s="3" t="s">
        <v>2818</v>
      </c>
      <c r="B607" s="3" t="s">
        <v>9105</v>
      </c>
      <c r="C607" s="3" t="s">
        <v>8501</v>
      </c>
      <c r="D607" s="3" t="s">
        <v>2878</v>
      </c>
      <c r="E607" s="3" t="s">
        <v>2878</v>
      </c>
      <c r="F607" s="3" t="s">
        <v>2879</v>
      </c>
      <c r="G607" s="3" t="s">
        <v>4129</v>
      </c>
    </row>
    <row r="608" spans="1:7" ht="45" customHeight="1" x14ac:dyDescent="0.25">
      <c r="A608" s="3" t="s">
        <v>2821</v>
      </c>
      <c r="B608" s="3" t="s">
        <v>9106</v>
      </c>
      <c r="C608" s="3" t="s">
        <v>8501</v>
      </c>
      <c r="D608" s="3" t="s">
        <v>2878</v>
      </c>
      <c r="E608" s="3" t="s">
        <v>2878</v>
      </c>
      <c r="F608" s="3" t="s">
        <v>2879</v>
      </c>
      <c r="G608" s="3" t="s">
        <v>4129</v>
      </c>
    </row>
    <row r="609" spans="1:7" ht="45" customHeight="1" x14ac:dyDescent="0.25">
      <c r="A609" s="3" t="s">
        <v>2825</v>
      </c>
      <c r="B609" s="3" t="s">
        <v>9107</v>
      </c>
      <c r="C609" s="3" t="s">
        <v>8501</v>
      </c>
      <c r="D609" s="3" t="s">
        <v>2878</v>
      </c>
      <c r="E609" s="3" t="s">
        <v>2878</v>
      </c>
      <c r="F609" s="3" t="s">
        <v>2879</v>
      </c>
      <c r="G609" s="3" t="s">
        <v>4129</v>
      </c>
    </row>
    <row r="610" spans="1:7" ht="45" customHeight="1" x14ac:dyDescent="0.25">
      <c r="A610" s="3" t="s">
        <v>2831</v>
      </c>
      <c r="B610" s="3" t="s">
        <v>9108</v>
      </c>
      <c r="C610" s="3" t="s">
        <v>8501</v>
      </c>
      <c r="D610" s="3" t="s">
        <v>2878</v>
      </c>
      <c r="E610" s="3" t="s">
        <v>2878</v>
      </c>
      <c r="F610" s="3" t="s">
        <v>2879</v>
      </c>
      <c r="G610" s="3" t="s">
        <v>4129</v>
      </c>
    </row>
    <row r="611" spans="1:7" ht="45" customHeight="1" x14ac:dyDescent="0.25">
      <c r="A611" s="3" t="s">
        <v>2833</v>
      </c>
      <c r="B611" s="3" t="s">
        <v>9109</v>
      </c>
      <c r="C611" s="3" t="s">
        <v>8501</v>
      </c>
      <c r="D611" s="3" t="s">
        <v>2878</v>
      </c>
      <c r="E611" s="3" t="s">
        <v>2878</v>
      </c>
      <c r="F611" s="3" t="s">
        <v>2879</v>
      </c>
      <c r="G611" s="3" t="s">
        <v>4129</v>
      </c>
    </row>
    <row r="612" spans="1:7" ht="45" customHeight="1" x14ac:dyDescent="0.25">
      <c r="A612" s="3" t="s">
        <v>2835</v>
      </c>
      <c r="B612" s="3" t="s">
        <v>9110</v>
      </c>
      <c r="C612" s="3" t="s">
        <v>8501</v>
      </c>
      <c r="D612" s="3" t="s">
        <v>2878</v>
      </c>
      <c r="E612" s="3" t="s">
        <v>2878</v>
      </c>
      <c r="F612" s="3" t="s">
        <v>2879</v>
      </c>
      <c r="G612" s="3" t="s">
        <v>4129</v>
      </c>
    </row>
    <row r="613" spans="1:7" ht="45" customHeight="1" x14ac:dyDescent="0.25">
      <c r="A613" s="3" t="s">
        <v>2837</v>
      </c>
      <c r="B613" s="3" t="s">
        <v>9111</v>
      </c>
      <c r="C613" s="3" t="s">
        <v>8501</v>
      </c>
      <c r="D613" s="3" t="s">
        <v>2878</v>
      </c>
      <c r="E613" s="3" t="s">
        <v>2878</v>
      </c>
      <c r="F613" s="3" t="s">
        <v>2879</v>
      </c>
      <c r="G613" s="3" t="s">
        <v>4129</v>
      </c>
    </row>
    <row r="614" spans="1:7" ht="45" customHeight="1" x14ac:dyDescent="0.25">
      <c r="A614" s="3" t="s">
        <v>2839</v>
      </c>
      <c r="B614" s="3" t="s">
        <v>9112</v>
      </c>
      <c r="C614" s="3" t="s">
        <v>8501</v>
      </c>
      <c r="D614" s="3" t="s">
        <v>2878</v>
      </c>
      <c r="E614" s="3" t="s">
        <v>2878</v>
      </c>
      <c r="F614" s="3" t="s">
        <v>2879</v>
      </c>
      <c r="G614" s="3" t="s">
        <v>4129</v>
      </c>
    </row>
    <row r="615" spans="1:7" ht="45" customHeight="1" x14ac:dyDescent="0.25">
      <c r="A615" s="3" t="s">
        <v>2843</v>
      </c>
      <c r="B615" s="3" t="s">
        <v>9113</v>
      </c>
      <c r="C615" s="3" t="s">
        <v>8501</v>
      </c>
      <c r="D615" s="3" t="s">
        <v>2878</v>
      </c>
      <c r="E615" s="3" t="s">
        <v>2878</v>
      </c>
      <c r="F615" s="3" t="s">
        <v>2879</v>
      </c>
      <c r="G615" s="3" t="s">
        <v>4129</v>
      </c>
    </row>
    <row r="616" spans="1:7" ht="45" customHeight="1" x14ac:dyDescent="0.25">
      <c r="A616" s="3" t="s">
        <v>2848</v>
      </c>
      <c r="B616" s="3" t="s">
        <v>9114</v>
      </c>
      <c r="C616" s="3" t="s">
        <v>8501</v>
      </c>
      <c r="D616" s="3" t="s">
        <v>2878</v>
      </c>
      <c r="E616" s="3" t="s">
        <v>2878</v>
      </c>
      <c r="F616" s="3" t="s">
        <v>2879</v>
      </c>
      <c r="G616" s="3" t="s">
        <v>4129</v>
      </c>
    </row>
    <row r="617" spans="1:7" ht="45" customHeight="1" x14ac:dyDescent="0.25">
      <c r="A617" s="3" t="s">
        <v>2852</v>
      </c>
      <c r="B617" s="3" t="s">
        <v>9115</v>
      </c>
      <c r="C617" s="3" t="s">
        <v>8501</v>
      </c>
      <c r="D617" s="3" t="s">
        <v>2878</v>
      </c>
      <c r="E617" s="3" t="s">
        <v>2878</v>
      </c>
      <c r="F617" s="3" t="s">
        <v>2879</v>
      </c>
      <c r="G617" s="3" t="s">
        <v>4129</v>
      </c>
    </row>
    <row r="618" spans="1:7" ht="45" customHeight="1" x14ac:dyDescent="0.25">
      <c r="A618" s="3" t="s">
        <v>2855</v>
      </c>
      <c r="B618" s="3" t="s">
        <v>9116</v>
      </c>
      <c r="C618" s="3" t="s">
        <v>8501</v>
      </c>
      <c r="D618" s="3" t="s">
        <v>2878</v>
      </c>
      <c r="E618" s="3" t="s">
        <v>2878</v>
      </c>
      <c r="F618" s="3" t="s">
        <v>2879</v>
      </c>
      <c r="G618" s="3" t="s">
        <v>4129</v>
      </c>
    </row>
    <row r="619" spans="1:7" ht="45" customHeight="1" x14ac:dyDescent="0.25">
      <c r="A619" s="3" t="s">
        <v>2857</v>
      </c>
      <c r="B619" s="3" t="s">
        <v>9117</v>
      </c>
      <c r="C619" s="3" t="s">
        <v>8501</v>
      </c>
      <c r="D619" s="3" t="s">
        <v>2878</v>
      </c>
      <c r="E619" s="3" t="s">
        <v>2878</v>
      </c>
      <c r="F619" s="3" t="s">
        <v>2879</v>
      </c>
      <c r="G619" s="3" t="s">
        <v>4129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9118</v>
      </c>
      <c r="D2" t="s">
        <v>9119</v>
      </c>
      <c r="E2" t="s">
        <v>9120</v>
      </c>
      <c r="F2" t="s">
        <v>9121</v>
      </c>
      <c r="G2" t="s">
        <v>9122</v>
      </c>
    </row>
    <row r="3" spans="1:7" x14ac:dyDescent="0.25">
      <c r="A3" s="1" t="s">
        <v>2871</v>
      </c>
      <c r="B3" s="1"/>
      <c r="C3" s="1" t="s">
        <v>9123</v>
      </c>
      <c r="D3" s="1" t="s">
        <v>9124</v>
      </c>
      <c r="E3" s="1" t="s">
        <v>9125</v>
      </c>
      <c r="F3" s="1" t="s">
        <v>9126</v>
      </c>
      <c r="G3" s="1" t="s">
        <v>9127</v>
      </c>
    </row>
    <row r="4" spans="1:7" ht="45" customHeight="1" x14ac:dyDescent="0.25">
      <c r="A4" s="3" t="s">
        <v>95</v>
      </c>
      <c r="B4" s="3" t="s">
        <v>9128</v>
      </c>
      <c r="C4" s="3" t="s">
        <v>98</v>
      </c>
      <c r="D4" s="3" t="s">
        <v>2878</v>
      </c>
      <c r="E4" s="3" t="s">
        <v>2878</v>
      </c>
      <c r="F4" s="3" t="s">
        <v>2879</v>
      </c>
      <c r="G4" s="3" t="s">
        <v>98</v>
      </c>
    </row>
    <row r="5" spans="1:7" ht="45" customHeight="1" x14ac:dyDescent="0.25">
      <c r="A5" s="3" t="s">
        <v>107</v>
      </c>
      <c r="B5" s="3" t="s">
        <v>9129</v>
      </c>
      <c r="C5" s="3" t="s">
        <v>98</v>
      </c>
      <c r="D5" s="3" t="s">
        <v>2878</v>
      </c>
      <c r="E5" s="3" t="s">
        <v>2878</v>
      </c>
      <c r="F5" s="3" t="s">
        <v>2879</v>
      </c>
      <c r="G5" s="3" t="s">
        <v>98</v>
      </c>
    </row>
    <row r="6" spans="1:7" ht="45" customHeight="1" x14ac:dyDescent="0.25">
      <c r="A6" s="3" t="s">
        <v>117</v>
      </c>
      <c r="B6" s="3" t="s">
        <v>9130</v>
      </c>
      <c r="C6" s="3" t="s">
        <v>98</v>
      </c>
      <c r="D6" s="3" t="s">
        <v>2878</v>
      </c>
      <c r="E6" s="3" t="s">
        <v>2878</v>
      </c>
      <c r="F6" s="3" t="s">
        <v>2879</v>
      </c>
      <c r="G6" s="3" t="s">
        <v>98</v>
      </c>
    </row>
    <row r="7" spans="1:7" ht="45" customHeight="1" x14ac:dyDescent="0.25">
      <c r="A7" s="3" t="s">
        <v>126</v>
      </c>
      <c r="B7" s="3" t="s">
        <v>9131</v>
      </c>
      <c r="C7" s="3" t="s">
        <v>98</v>
      </c>
      <c r="D7" s="3" t="s">
        <v>2878</v>
      </c>
      <c r="E7" s="3" t="s">
        <v>2878</v>
      </c>
      <c r="F7" s="3" t="s">
        <v>2879</v>
      </c>
      <c r="G7" s="3" t="s">
        <v>98</v>
      </c>
    </row>
    <row r="8" spans="1:7" ht="45" customHeight="1" x14ac:dyDescent="0.25">
      <c r="A8" s="3" t="s">
        <v>136</v>
      </c>
      <c r="B8" s="3" t="s">
        <v>9132</v>
      </c>
      <c r="C8" s="3" t="s">
        <v>98</v>
      </c>
      <c r="D8" s="3" t="s">
        <v>2878</v>
      </c>
      <c r="E8" s="3" t="s">
        <v>2878</v>
      </c>
      <c r="F8" s="3" t="s">
        <v>2879</v>
      </c>
      <c r="G8" s="3" t="s">
        <v>98</v>
      </c>
    </row>
    <row r="9" spans="1:7" ht="45" customHeight="1" x14ac:dyDescent="0.25">
      <c r="A9" s="3" t="s">
        <v>144</v>
      </c>
      <c r="B9" s="3" t="s">
        <v>9133</v>
      </c>
      <c r="C9" s="3" t="s">
        <v>98</v>
      </c>
      <c r="D9" s="3" t="s">
        <v>2878</v>
      </c>
      <c r="E9" s="3" t="s">
        <v>2878</v>
      </c>
      <c r="F9" s="3" t="s">
        <v>2879</v>
      </c>
      <c r="G9" s="3" t="s">
        <v>98</v>
      </c>
    </row>
    <row r="10" spans="1:7" ht="45" customHeight="1" x14ac:dyDescent="0.25">
      <c r="A10" s="3" t="s">
        <v>152</v>
      </c>
      <c r="B10" s="3" t="s">
        <v>9134</v>
      </c>
      <c r="C10" s="3" t="s">
        <v>98</v>
      </c>
      <c r="D10" s="3" t="s">
        <v>2878</v>
      </c>
      <c r="E10" s="3" t="s">
        <v>2878</v>
      </c>
      <c r="F10" s="3" t="s">
        <v>2879</v>
      </c>
      <c r="G10" s="3" t="s">
        <v>98</v>
      </c>
    </row>
    <row r="11" spans="1:7" ht="45" customHeight="1" x14ac:dyDescent="0.25">
      <c r="A11" s="3" t="s">
        <v>159</v>
      </c>
      <c r="B11" s="3" t="s">
        <v>9135</v>
      </c>
      <c r="C11" s="3" t="s">
        <v>98</v>
      </c>
      <c r="D11" s="3" t="s">
        <v>2878</v>
      </c>
      <c r="E11" s="3" t="s">
        <v>2878</v>
      </c>
      <c r="F11" s="3" t="s">
        <v>2879</v>
      </c>
      <c r="G11" s="3" t="s">
        <v>98</v>
      </c>
    </row>
    <row r="12" spans="1:7" ht="45" customHeight="1" x14ac:dyDescent="0.25">
      <c r="A12" s="3" t="s">
        <v>167</v>
      </c>
      <c r="B12" s="3" t="s">
        <v>9136</v>
      </c>
      <c r="C12" s="3" t="s">
        <v>98</v>
      </c>
      <c r="D12" s="3" t="s">
        <v>2878</v>
      </c>
      <c r="E12" s="3" t="s">
        <v>2878</v>
      </c>
      <c r="F12" s="3" t="s">
        <v>2879</v>
      </c>
      <c r="G12" s="3" t="s">
        <v>98</v>
      </c>
    </row>
    <row r="13" spans="1:7" ht="45" customHeight="1" x14ac:dyDescent="0.25">
      <c r="A13" s="3" t="s">
        <v>176</v>
      </c>
      <c r="B13" s="3" t="s">
        <v>9137</v>
      </c>
      <c r="C13" s="3" t="s">
        <v>98</v>
      </c>
      <c r="D13" s="3" t="s">
        <v>2878</v>
      </c>
      <c r="E13" s="3" t="s">
        <v>2878</v>
      </c>
      <c r="F13" s="3" t="s">
        <v>2879</v>
      </c>
      <c r="G13" s="3" t="s">
        <v>98</v>
      </c>
    </row>
    <row r="14" spans="1:7" ht="45" customHeight="1" x14ac:dyDescent="0.25">
      <c r="A14" s="3" t="s">
        <v>183</v>
      </c>
      <c r="B14" s="3" t="s">
        <v>9138</v>
      </c>
      <c r="C14" s="3" t="s">
        <v>98</v>
      </c>
      <c r="D14" s="3" t="s">
        <v>2878</v>
      </c>
      <c r="E14" s="3" t="s">
        <v>2878</v>
      </c>
      <c r="F14" s="3" t="s">
        <v>2879</v>
      </c>
      <c r="G14" s="3" t="s">
        <v>98</v>
      </c>
    </row>
    <row r="15" spans="1:7" ht="45" customHeight="1" x14ac:dyDescent="0.25">
      <c r="A15" s="3" t="s">
        <v>191</v>
      </c>
      <c r="B15" s="3" t="s">
        <v>9139</v>
      </c>
      <c r="C15" s="3" t="s">
        <v>98</v>
      </c>
      <c r="D15" s="3" t="s">
        <v>2878</v>
      </c>
      <c r="E15" s="3" t="s">
        <v>2878</v>
      </c>
      <c r="F15" s="3" t="s">
        <v>2879</v>
      </c>
      <c r="G15" s="3" t="s">
        <v>98</v>
      </c>
    </row>
    <row r="16" spans="1:7" ht="45" customHeight="1" x14ac:dyDescent="0.25">
      <c r="A16" s="3" t="s">
        <v>198</v>
      </c>
      <c r="B16" s="3" t="s">
        <v>9140</v>
      </c>
      <c r="C16" s="3" t="s">
        <v>98</v>
      </c>
      <c r="D16" s="3" t="s">
        <v>2878</v>
      </c>
      <c r="E16" s="3" t="s">
        <v>2878</v>
      </c>
      <c r="F16" s="3" t="s">
        <v>2879</v>
      </c>
      <c r="G16" s="3" t="s">
        <v>98</v>
      </c>
    </row>
    <row r="17" spans="1:7" ht="45" customHeight="1" x14ac:dyDescent="0.25">
      <c r="A17" s="3" t="s">
        <v>206</v>
      </c>
      <c r="B17" s="3" t="s">
        <v>9141</v>
      </c>
      <c r="C17" s="3" t="s">
        <v>98</v>
      </c>
      <c r="D17" s="3" t="s">
        <v>2878</v>
      </c>
      <c r="E17" s="3" t="s">
        <v>2878</v>
      </c>
      <c r="F17" s="3" t="s">
        <v>2879</v>
      </c>
      <c r="G17" s="3" t="s">
        <v>98</v>
      </c>
    </row>
    <row r="18" spans="1:7" ht="45" customHeight="1" x14ac:dyDescent="0.25">
      <c r="A18" s="3" t="s">
        <v>210</v>
      </c>
      <c r="B18" s="3" t="s">
        <v>9142</v>
      </c>
      <c r="C18" s="3" t="s">
        <v>98</v>
      </c>
      <c r="D18" s="3" t="s">
        <v>2878</v>
      </c>
      <c r="E18" s="3" t="s">
        <v>2878</v>
      </c>
      <c r="F18" s="3" t="s">
        <v>2879</v>
      </c>
      <c r="G18" s="3" t="s">
        <v>98</v>
      </c>
    </row>
    <row r="19" spans="1:7" ht="45" customHeight="1" x14ac:dyDescent="0.25">
      <c r="A19" s="3" t="s">
        <v>215</v>
      </c>
      <c r="B19" s="3" t="s">
        <v>9143</v>
      </c>
      <c r="C19" s="3" t="s">
        <v>98</v>
      </c>
      <c r="D19" s="3" t="s">
        <v>2878</v>
      </c>
      <c r="E19" s="3" t="s">
        <v>2878</v>
      </c>
      <c r="F19" s="3" t="s">
        <v>2879</v>
      </c>
      <c r="G19" s="3" t="s">
        <v>98</v>
      </c>
    </row>
    <row r="20" spans="1:7" ht="45" customHeight="1" x14ac:dyDescent="0.25">
      <c r="A20" s="3" t="s">
        <v>224</v>
      </c>
      <c r="B20" s="3" t="s">
        <v>9144</v>
      </c>
      <c r="C20" s="3" t="s">
        <v>98</v>
      </c>
      <c r="D20" s="3" t="s">
        <v>2878</v>
      </c>
      <c r="E20" s="3" t="s">
        <v>2878</v>
      </c>
      <c r="F20" s="3" t="s">
        <v>2879</v>
      </c>
      <c r="G20" s="3" t="s">
        <v>98</v>
      </c>
    </row>
    <row r="21" spans="1:7" ht="45" customHeight="1" x14ac:dyDescent="0.25">
      <c r="A21" s="3" t="s">
        <v>231</v>
      </c>
      <c r="B21" s="3" t="s">
        <v>9145</v>
      </c>
      <c r="C21" s="3" t="s">
        <v>98</v>
      </c>
      <c r="D21" s="3" t="s">
        <v>2878</v>
      </c>
      <c r="E21" s="3" t="s">
        <v>2878</v>
      </c>
      <c r="F21" s="3" t="s">
        <v>2879</v>
      </c>
      <c r="G21" s="3" t="s">
        <v>98</v>
      </c>
    </row>
    <row r="22" spans="1:7" ht="45" customHeight="1" x14ac:dyDescent="0.25">
      <c r="A22" s="3" t="s">
        <v>236</v>
      </c>
      <c r="B22" s="3" t="s">
        <v>9146</v>
      </c>
      <c r="C22" s="3" t="s">
        <v>98</v>
      </c>
      <c r="D22" s="3" t="s">
        <v>2878</v>
      </c>
      <c r="E22" s="3" t="s">
        <v>2878</v>
      </c>
      <c r="F22" s="3" t="s">
        <v>2879</v>
      </c>
      <c r="G22" s="3" t="s">
        <v>98</v>
      </c>
    </row>
    <row r="23" spans="1:7" ht="45" customHeight="1" x14ac:dyDescent="0.25">
      <c r="A23" s="3" t="s">
        <v>244</v>
      </c>
      <c r="B23" s="3" t="s">
        <v>9147</v>
      </c>
      <c r="C23" s="3" t="s">
        <v>98</v>
      </c>
      <c r="D23" s="3" t="s">
        <v>2878</v>
      </c>
      <c r="E23" s="3" t="s">
        <v>2878</v>
      </c>
      <c r="F23" s="3" t="s">
        <v>2879</v>
      </c>
      <c r="G23" s="3" t="s">
        <v>98</v>
      </c>
    </row>
    <row r="24" spans="1:7" ht="45" customHeight="1" x14ac:dyDescent="0.25">
      <c r="A24" s="3" t="s">
        <v>252</v>
      </c>
      <c r="B24" s="3" t="s">
        <v>9148</v>
      </c>
      <c r="C24" s="3" t="s">
        <v>98</v>
      </c>
      <c r="D24" s="3" t="s">
        <v>2878</v>
      </c>
      <c r="E24" s="3" t="s">
        <v>2878</v>
      </c>
      <c r="F24" s="3" t="s">
        <v>2879</v>
      </c>
      <c r="G24" s="3" t="s">
        <v>98</v>
      </c>
    </row>
    <row r="25" spans="1:7" ht="45" customHeight="1" x14ac:dyDescent="0.25">
      <c r="A25" s="3" t="s">
        <v>258</v>
      </c>
      <c r="B25" s="3" t="s">
        <v>9149</v>
      </c>
      <c r="C25" s="3" t="s">
        <v>98</v>
      </c>
      <c r="D25" s="3" t="s">
        <v>2878</v>
      </c>
      <c r="E25" s="3" t="s">
        <v>2878</v>
      </c>
      <c r="F25" s="3" t="s">
        <v>2879</v>
      </c>
      <c r="G25" s="3" t="s">
        <v>98</v>
      </c>
    </row>
    <row r="26" spans="1:7" ht="45" customHeight="1" x14ac:dyDescent="0.25">
      <c r="A26" s="3" t="s">
        <v>267</v>
      </c>
      <c r="B26" s="3" t="s">
        <v>9150</v>
      </c>
      <c r="C26" s="3" t="s">
        <v>98</v>
      </c>
      <c r="D26" s="3" t="s">
        <v>2878</v>
      </c>
      <c r="E26" s="3" t="s">
        <v>2878</v>
      </c>
      <c r="F26" s="3" t="s">
        <v>2879</v>
      </c>
      <c r="G26" s="3" t="s">
        <v>98</v>
      </c>
    </row>
    <row r="27" spans="1:7" ht="45" customHeight="1" x14ac:dyDescent="0.25">
      <c r="A27" s="3" t="s">
        <v>272</v>
      </c>
      <c r="B27" s="3" t="s">
        <v>9151</v>
      </c>
      <c r="C27" s="3" t="s">
        <v>98</v>
      </c>
      <c r="D27" s="3" t="s">
        <v>2878</v>
      </c>
      <c r="E27" s="3" t="s">
        <v>2878</v>
      </c>
      <c r="F27" s="3" t="s">
        <v>2879</v>
      </c>
      <c r="G27" s="3" t="s">
        <v>98</v>
      </c>
    </row>
    <row r="28" spans="1:7" ht="45" customHeight="1" x14ac:dyDescent="0.25">
      <c r="A28" s="3" t="s">
        <v>278</v>
      </c>
      <c r="B28" s="3" t="s">
        <v>9152</v>
      </c>
      <c r="C28" s="3" t="s">
        <v>98</v>
      </c>
      <c r="D28" s="3" t="s">
        <v>2878</v>
      </c>
      <c r="E28" s="3" t="s">
        <v>2878</v>
      </c>
      <c r="F28" s="3" t="s">
        <v>2879</v>
      </c>
      <c r="G28" s="3" t="s">
        <v>98</v>
      </c>
    </row>
    <row r="29" spans="1:7" ht="45" customHeight="1" x14ac:dyDescent="0.25">
      <c r="A29" s="3" t="s">
        <v>284</v>
      </c>
      <c r="B29" s="3" t="s">
        <v>9153</v>
      </c>
      <c r="C29" s="3" t="s">
        <v>98</v>
      </c>
      <c r="D29" s="3" t="s">
        <v>2878</v>
      </c>
      <c r="E29" s="3" t="s">
        <v>2878</v>
      </c>
      <c r="F29" s="3" t="s">
        <v>2879</v>
      </c>
      <c r="G29" s="3" t="s">
        <v>98</v>
      </c>
    </row>
    <row r="30" spans="1:7" ht="45" customHeight="1" x14ac:dyDescent="0.25">
      <c r="A30" s="3" t="s">
        <v>290</v>
      </c>
      <c r="B30" s="3" t="s">
        <v>9154</v>
      </c>
      <c r="C30" s="3" t="s">
        <v>98</v>
      </c>
      <c r="D30" s="3" t="s">
        <v>2878</v>
      </c>
      <c r="E30" s="3" t="s">
        <v>2878</v>
      </c>
      <c r="F30" s="3" t="s">
        <v>2879</v>
      </c>
      <c r="G30" s="3" t="s">
        <v>98</v>
      </c>
    </row>
    <row r="31" spans="1:7" ht="45" customHeight="1" x14ac:dyDescent="0.25">
      <c r="A31" s="3" t="s">
        <v>297</v>
      </c>
      <c r="B31" s="3" t="s">
        <v>9155</v>
      </c>
      <c r="C31" s="3" t="s">
        <v>98</v>
      </c>
      <c r="D31" s="3" t="s">
        <v>2878</v>
      </c>
      <c r="E31" s="3" t="s">
        <v>2878</v>
      </c>
      <c r="F31" s="3" t="s">
        <v>2879</v>
      </c>
      <c r="G31" s="3" t="s">
        <v>98</v>
      </c>
    </row>
    <row r="32" spans="1:7" ht="45" customHeight="1" x14ac:dyDescent="0.25">
      <c r="A32" s="3" t="s">
        <v>303</v>
      </c>
      <c r="B32" s="3" t="s">
        <v>9156</v>
      </c>
      <c r="C32" s="3" t="s">
        <v>98</v>
      </c>
      <c r="D32" s="3" t="s">
        <v>2878</v>
      </c>
      <c r="E32" s="3" t="s">
        <v>2878</v>
      </c>
      <c r="F32" s="3" t="s">
        <v>2879</v>
      </c>
      <c r="G32" s="3" t="s">
        <v>98</v>
      </c>
    </row>
    <row r="33" spans="1:7" ht="45" customHeight="1" x14ac:dyDescent="0.25">
      <c r="A33" s="3" t="s">
        <v>310</v>
      </c>
      <c r="B33" s="3" t="s">
        <v>9157</v>
      </c>
      <c r="C33" s="3" t="s">
        <v>98</v>
      </c>
      <c r="D33" s="3" t="s">
        <v>2878</v>
      </c>
      <c r="E33" s="3" t="s">
        <v>2878</v>
      </c>
      <c r="F33" s="3" t="s">
        <v>2879</v>
      </c>
      <c r="G33" s="3" t="s">
        <v>98</v>
      </c>
    </row>
    <row r="34" spans="1:7" ht="45" customHeight="1" x14ac:dyDescent="0.25">
      <c r="A34" s="3" t="s">
        <v>315</v>
      </c>
      <c r="B34" s="3" t="s">
        <v>9158</v>
      </c>
      <c r="C34" s="3" t="s">
        <v>98</v>
      </c>
      <c r="D34" s="3" t="s">
        <v>2878</v>
      </c>
      <c r="E34" s="3" t="s">
        <v>2878</v>
      </c>
      <c r="F34" s="3" t="s">
        <v>2879</v>
      </c>
      <c r="G34" s="3" t="s">
        <v>98</v>
      </c>
    </row>
    <row r="35" spans="1:7" ht="45" customHeight="1" x14ac:dyDescent="0.25">
      <c r="A35" s="3" t="s">
        <v>321</v>
      </c>
      <c r="B35" s="3" t="s">
        <v>9159</v>
      </c>
      <c r="C35" s="3" t="s">
        <v>98</v>
      </c>
      <c r="D35" s="3" t="s">
        <v>2878</v>
      </c>
      <c r="E35" s="3" t="s">
        <v>2878</v>
      </c>
      <c r="F35" s="3" t="s">
        <v>2879</v>
      </c>
      <c r="G35" s="3" t="s">
        <v>98</v>
      </c>
    </row>
    <row r="36" spans="1:7" ht="45" customHeight="1" x14ac:dyDescent="0.25">
      <c r="A36" s="3" t="s">
        <v>330</v>
      </c>
      <c r="B36" s="3" t="s">
        <v>9160</v>
      </c>
      <c r="C36" s="3" t="s">
        <v>98</v>
      </c>
      <c r="D36" s="3" t="s">
        <v>2878</v>
      </c>
      <c r="E36" s="3" t="s">
        <v>2878</v>
      </c>
      <c r="F36" s="3" t="s">
        <v>2879</v>
      </c>
      <c r="G36" s="3" t="s">
        <v>98</v>
      </c>
    </row>
    <row r="37" spans="1:7" ht="45" customHeight="1" x14ac:dyDescent="0.25">
      <c r="A37" s="3" t="s">
        <v>337</v>
      </c>
      <c r="B37" s="3" t="s">
        <v>9161</v>
      </c>
      <c r="C37" s="3" t="s">
        <v>98</v>
      </c>
      <c r="D37" s="3" t="s">
        <v>2878</v>
      </c>
      <c r="E37" s="3" t="s">
        <v>2878</v>
      </c>
      <c r="F37" s="3" t="s">
        <v>2879</v>
      </c>
      <c r="G37" s="3" t="s">
        <v>98</v>
      </c>
    </row>
    <row r="38" spans="1:7" ht="45" customHeight="1" x14ac:dyDescent="0.25">
      <c r="A38" s="3" t="s">
        <v>342</v>
      </c>
      <c r="B38" s="3" t="s">
        <v>9162</v>
      </c>
      <c r="C38" s="3" t="s">
        <v>98</v>
      </c>
      <c r="D38" s="3" t="s">
        <v>2878</v>
      </c>
      <c r="E38" s="3" t="s">
        <v>2878</v>
      </c>
      <c r="F38" s="3" t="s">
        <v>2879</v>
      </c>
      <c r="G38" s="3" t="s">
        <v>98</v>
      </c>
    </row>
    <row r="39" spans="1:7" ht="45" customHeight="1" x14ac:dyDescent="0.25">
      <c r="A39" s="3" t="s">
        <v>349</v>
      </c>
      <c r="B39" s="3" t="s">
        <v>9163</v>
      </c>
      <c r="C39" s="3" t="s">
        <v>98</v>
      </c>
      <c r="D39" s="3" t="s">
        <v>2878</v>
      </c>
      <c r="E39" s="3" t="s">
        <v>2878</v>
      </c>
      <c r="F39" s="3" t="s">
        <v>2879</v>
      </c>
      <c r="G39" s="3" t="s">
        <v>98</v>
      </c>
    </row>
    <row r="40" spans="1:7" ht="45" customHeight="1" x14ac:dyDescent="0.25">
      <c r="A40" s="3" t="s">
        <v>356</v>
      </c>
      <c r="B40" s="3" t="s">
        <v>9164</v>
      </c>
      <c r="C40" s="3" t="s">
        <v>98</v>
      </c>
      <c r="D40" s="3" t="s">
        <v>2878</v>
      </c>
      <c r="E40" s="3" t="s">
        <v>2878</v>
      </c>
      <c r="F40" s="3" t="s">
        <v>2879</v>
      </c>
      <c r="G40" s="3" t="s">
        <v>98</v>
      </c>
    </row>
    <row r="41" spans="1:7" ht="45" customHeight="1" x14ac:dyDescent="0.25">
      <c r="A41" s="3" t="s">
        <v>362</v>
      </c>
      <c r="B41" s="3" t="s">
        <v>9165</v>
      </c>
      <c r="C41" s="3" t="s">
        <v>98</v>
      </c>
      <c r="D41" s="3" t="s">
        <v>2878</v>
      </c>
      <c r="E41" s="3" t="s">
        <v>2878</v>
      </c>
      <c r="F41" s="3" t="s">
        <v>2879</v>
      </c>
      <c r="G41" s="3" t="s">
        <v>98</v>
      </c>
    </row>
    <row r="42" spans="1:7" ht="45" customHeight="1" x14ac:dyDescent="0.25">
      <c r="A42" s="3" t="s">
        <v>371</v>
      </c>
      <c r="B42" s="3" t="s">
        <v>9166</v>
      </c>
      <c r="C42" s="3" t="s">
        <v>98</v>
      </c>
      <c r="D42" s="3" t="s">
        <v>2878</v>
      </c>
      <c r="E42" s="3" t="s">
        <v>2878</v>
      </c>
      <c r="F42" s="3" t="s">
        <v>2879</v>
      </c>
      <c r="G42" s="3" t="s">
        <v>98</v>
      </c>
    </row>
    <row r="43" spans="1:7" ht="45" customHeight="1" x14ac:dyDescent="0.25">
      <c r="A43" s="3" t="s">
        <v>376</v>
      </c>
      <c r="B43" s="3" t="s">
        <v>9167</v>
      </c>
      <c r="C43" s="3" t="s">
        <v>98</v>
      </c>
      <c r="D43" s="3" t="s">
        <v>2878</v>
      </c>
      <c r="E43" s="3" t="s">
        <v>2878</v>
      </c>
      <c r="F43" s="3" t="s">
        <v>2879</v>
      </c>
      <c r="G43" s="3" t="s">
        <v>98</v>
      </c>
    </row>
    <row r="44" spans="1:7" ht="45" customHeight="1" x14ac:dyDescent="0.25">
      <c r="A44" s="3" t="s">
        <v>383</v>
      </c>
      <c r="B44" s="3" t="s">
        <v>9168</v>
      </c>
      <c r="C44" s="3" t="s">
        <v>98</v>
      </c>
      <c r="D44" s="3" t="s">
        <v>2878</v>
      </c>
      <c r="E44" s="3" t="s">
        <v>2878</v>
      </c>
      <c r="F44" s="3" t="s">
        <v>2879</v>
      </c>
      <c r="G44" s="3" t="s">
        <v>98</v>
      </c>
    </row>
    <row r="45" spans="1:7" ht="45" customHeight="1" x14ac:dyDescent="0.25">
      <c r="A45" s="3" t="s">
        <v>389</v>
      </c>
      <c r="B45" s="3" t="s">
        <v>9169</v>
      </c>
      <c r="C45" s="3" t="s">
        <v>98</v>
      </c>
      <c r="D45" s="3" t="s">
        <v>2878</v>
      </c>
      <c r="E45" s="3" t="s">
        <v>2878</v>
      </c>
      <c r="F45" s="3" t="s">
        <v>2879</v>
      </c>
      <c r="G45" s="3" t="s">
        <v>98</v>
      </c>
    </row>
    <row r="46" spans="1:7" ht="45" customHeight="1" x14ac:dyDescent="0.25">
      <c r="A46" s="3" t="s">
        <v>392</v>
      </c>
      <c r="B46" s="3" t="s">
        <v>9170</v>
      </c>
      <c r="C46" s="3" t="s">
        <v>98</v>
      </c>
      <c r="D46" s="3" t="s">
        <v>2878</v>
      </c>
      <c r="E46" s="3" t="s">
        <v>2878</v>
      </c>
      <c r="F46" s="3" t="s">
        <v>2879</v>
      </c>
      <c r="G46" s="3" t="s">
        <v>98</v>
      </c>
    </row>
    <row r="47" spans="1:7" ht="45" customHeight="1" x14ac:dyDescent="0.25">
      <c r="A47" s="3" t="s">
        <v>399</v>
      </c>
      <c r="B47" s="3" t="s">
        <v>9171</v>
      </c>
      <c r="C47" s="3" t="s">
        <v>98</v>
      </c>
      <c r="D47" s="3" t="s">
        <v>2878</v>
      </c>
      <c r="E47" s="3" t="s">
        <v>2878</v>
      </c>
      <c r="F47" s="3" t="s">
        <v>2879</v>
      </c>
      <c r="G47" s="3" t="s">
        <v>98</v>
      </c>
    </row>
    <row r="48" spans="1:7" ht="45" customHeight="1" x14ac:dyDescent="0.25">
      <c r="A48" s="3" t="s">
        <v>404</v>
      </c>
      <c r="B48" s="3" t="s">
        <v>9172</v>
      </c>
      <c r="C48" s="3" t="s">
        <v>98</v>
      </c>
      <c r="D48" s="3" t="s">
        <v>2878</v>
      </c>
      <c r="E48" s="3" t="s">
        <v>2878</v>
      </c>
      <c r="F48" s="3" t="s">
        <v>2879</v>
      </c>
      <c r="G48" s="3" t="s">
        <v>98</v>
      </c>
    </row>
    <row r="49" spans="1:7" ht="45" customHeight="1" x14ac:dyDescent="0.25">
      <c r="A49" s="3" t="s">
        <v>412</v>
      </c>
      <c r="B49" s="3" t="s">
        <v>9173</v>
      </c>
      <c r="C49" s="3" t="s">
        <v>98</v>
      </c>
      <c r="D49" s="3" t="s">
        <v>2878</v>
      </c>
      <c r="E49" s="3" t="s">
        <v>2878</v>
      </c>
      <c r="F49" s="3" t="s">
        <v>2879</v>
      </c>
      <c r="G49" s="3" t="s">
        <v>98</v>
      </c>
    </row>
    <row r="50" spans="1:7" ht="45" customHeight="1" x14ac:dyDescent="0.25">
      <c r="A50" s="3" t="s">
        <v>418</v>
      </c>
      <c r="B50" s="3" t="s">
        <v>9174</v>
      </c>
      <c r="C50" s="3" t="s">
        <v>98</v>
      </c>
      <c r="D50" s="3" t="s">
        <v>2878</v>
      </c>
      <c r="E50" s="3" t="s">
        <v>2878</v>
      </c>
      <c r="F50" s="3" t="s">
        <v>2879</v>
      </c>
      <c r="G50" s="3" t="s">
        <v>98</v>
      </c>
    </row>
    <row r="51" spans="1:7" ht="45" customHeight="1" x14ac:dyDescent="0.25">
      <c r="A51" s="3" t="s">
        <v>421</v>
      </c>
      <c r="B51" s="3" t="s">
        <v>9175</v>
      </c>
      <c r="C51" s="3" t="s">
        <v>98</v>
      </c>
      <c r="D51" s="3" t="s">
        <v>2878</v>
      </c>
      <c r="E51" s="3" t="s">
        <v>2878</v>
      </c>
      <c r="F51" s="3" t="s">
        <v>2879</v>
      </c>
      <c r="G51" s="3" t="s">
        <v>98</v>
      </c>
    </row>
    <row r="52" spans="1:7" ht="45" customHeight="1" x14ac:dyDescent="0.25">
      <c r="A52" s="3" t="s">
        <v>430</v>
      </c>
      <c r="B52" s="3" t="s">
        <v>9176</v>
      </c>
      <c r="C52" s="3" t="s">
        <v>98</v>
      </c>
      <c r="D52" s="3" t="s">
        <v>2878</v>
      </c>
      <c r="E52" s="3" t="s">
        <v>2878</v>
      </c>
      <c r="F52" s="3" t="s">
        <v>2879</v>
      </c>
      <c r="G52" s="3" t="s">
        <v>98</v>
      </c>
    </row>
    <row r="53" spans="1:7" ht="45" customHeight="1" x14ac:dyDescent="0.25">
      <c r="A53" s="3" t="s">
        <v>436</v>
      </c>
      <c r="B53" s="3" t="s">
        <v>9177</v>
      </c>
      <c r="C53" s="3" t="s">
        <v>98</v>
      </c>
      <c r="D53" s="3" t="s">
        <v>2878</v>
      </c>
      <c r="E53" s="3" t="s">
        <v>2878</v>
      </c>
      <c r="F53" s="3" t="s">
        <v>2879</v>
      </c>
      <c r="G53" s="3" t="s">
        <v>98</v>
      </c>
    </row>
    <row r="54" spans="1:7" ht="45" customHeight="1" x14ac:dyDescent="0.25">
      <c r="A54" s="3" t="s">
        <v>444</v>
      </c>
      <c r="B54" s="3" t="s">
        <v>9178</v>
      </c>
      <c r="C54" s="3" t="s">
        <v>98</v>
      </c>
      <c r="D54" s="3" t="s">
        <v>2878</v>
      </c>
      <c r="E54" s="3" t="s">
        <v>2878</v>
      </c>
      <c r="F54" s="3" t="s">
        <v>2879</v>
      </c>
      <c r="G54" s="3" t="s">
        <v>98</v>
      </c>
    </row>
    <row r="55" spans="1:7" ht="45" customHeight="1" x14ac:dyDescent="0.25">
      <c r="A55" s="3" t="s">
        <v>450</v>
      </c>
      <c r="B55" s="3" t="s">
        <v>9179</v>
      </c>
      <c r="C55" s="3" t="s">
        <v>98</v>
      </c>
      <c r="D55" s="3" t="s">
        <v>2878</v>
      </c>
      <c r="E55" s="3" t="s">
        <v>2878</v>
      </c>
      <c r="F55" s="3" t="s">
        <v>2879</v>
      </c>
      <c r="G55" s="3" t="s">
        <v>98</v>
      </c>
    </row>
    <row r="56" spans="1:7" ht="45" customHeight="1" x14ac:dyDescent="0.25">
      <c r="A56" s="3" t="s">
        <v>458</v>
      </c>
      <c r="B56" s="3" t="s">
        <v>9180</v>
      </c>
      <c r="C56" s="3" t="s">
        <v>98</v>
      </c>
      <c r="D56" s="3" t="s">
        <v>2878</v>
      </c>
      <c r="E56" s="3" t="s">
        <v>2878</v>
      </c>
      <c r="F56" s="3" t="s">
        <v>2879</v>
      </c>
      <c r="G56" s="3" t="s">
        <v>98</v>
      </c>
    </row>
    <row r="57" spans="1:7" ht="45" customHeight="1" x14ac:dyDescent="0.25">
      <c r="A57" s="3" t="s">
        <v>464</v>
      </c>
      <c r="B57" s="3" t="s">
        <v>9181</v>
      </c>
      <c r="C57" s="3" t="s">
        <v>98</v>
      </c>
      <c r="D57" s="3" t="s">
        <v>2878</v>
      </c>
      <c r="E57" s="3" t="s">
        <v>2878</v>
      </c>
      <c r="F57" s="3" t="s">
        <v>2879</v>
      </c>
      <c r="G57" s="3" t="s">
        <v>98</v>
      </c>
    </row>
    <row r="58" spans="1:7" ht="45" customHeight="1" x14ac:dyDescent="0.25">
      <c r="A58" s="3" t="s">
        <v>470</v>
      </c>
      <c r="B58" s="3" t="s">
        <v>9182</v>
      </c>
      <c r="C58" s="3" t="s">
        <v>98</v>
      </c>
      <c r="D58" s="3" t="s">
        <v>2878</v>
      </c>
      <c r="E58" s="3" t="s">
        <v>2878</v>
      </c>
      <c r="F58" s="3" t="s">
        <v>2879</v>
      </c>
      <c r="G58" s="3" t="s">
        <v>98</v>
      </c>
    </row>
    <row r="59" spans="1:7" ht="45" customHeight="1" x14ac:dyDescent="0.25">
      <c r="A59" s="3" t="s">
        <v>475</v>
      </c>
      <c r="B59" s="3" t="s">
        <v>9183</v>
      </c>
      <c r="C59" s="3" t="s">
        <v>98</v>
      </c>
      <c r="D59" s="3" t="s">
        <v>2878</v>
      </c>
      <c r="E59" s="3" t="s">
        <v>2878</v>
      </c>
      <c r="F59" s="3" t="s">
        <v>2879</v>
      </c>
      <c r="G59" s="3" t="s">
        <v>98</v>
      </c>
    </row>
    <row r="60" spans="1:7" ht="45" customHeight="1" x14ac:dyDescent="0.25">
      <c r="A60" s="3" t="s">
        <v>481</v>
      </c>
      <c r="B60" s="3" t="s">
        <v>9184</v>
      </c>
      <c r="C60" s="3" t="s">
        <v>98</v>
      </c>
      <c r="D60" s="3" t="s">
        <v>2878</v>
      </c>
      <c r="E60" s="3" t="s">
        <v>2878</v>
      </c>
      <c r="F60" s="3" t="s">
        <v>2879</v>
      </c>
      <c r="G60" s="3" t="s">
        <v>98</v>
      </c>
    </row>
    <row r="61" spans="1:7" ht="45" customHeight="1" x14ac:dyDescent="0.25">
      <c r="A61" s="3" t="s">
        <v>487</v>
      </c>
      <c r="B61" s="3" t="s">
        <v>9185</v>
      </c>
      <c r="C61" s="3" t="s">
        <v>98</v>
      </c>
      <c r="D61" s="3" t="s">
        <v>2878</v>
      </c>
      <c r="E61" s="3" t="s">
        <v>2878</v>
      </c>
      <c r="F61" s="3" t="s">
        <v>2879</v>
      </c>
      <c r="G61" s="3" t="s">
        <v>98</v>
      </c>
    </row>
    <row r="62" spans="1:7" ht="45" customHeight="1" x14ac:dyDescent="0.25">
      <c r="A62" s="3" t="s">
        <v>492</v>
      </c>
      <c r="B62" s="3" t="s">
        <v>9186</v>
      </c>
      <c r="C62" s="3" t="s">
        <v>98</v>
      </c>
      <c r="D62" s="3" t="s">
        <v>2878</v>
      </c>
      <c r="E62" s="3" t="s">
        <v>2878</v>
      </c>
      <c r="F62" s="3" t="s">
        <v>2879</v>
      </c>
      <c r="G62" s="3" t="s">
        <v>98</v>
      </c>
    </row>
    <row r="63" spans="1:7" ht="45" customHeight="1" x14ac:dyDescent="0.25">
      <c r="A63" s="3" t="s">
        <v>495</v>
      </c>
      <c r="B63" s="3" t="s">
        <v>9187</v>
      </c>
      <c r="C63" s="3" t="s">
        <v>98</v>
      </c>
      <c r="D63" s="3" t="s">
        <v>2878</v>
      </c>
      <c r="E63" s="3" t="s">
        <v>2878</v>
      </c>
      <c r="F63" s="3" t="s">
        <v>2879</v>
      </c>
      <c r="G63" s="3" t="s">
        <v>98</v>
      </c>
    </row>
    <row r="64" spans="1:7" ht="45" customHeight="1" x14ac:dyDescent="0.25">
      <c r="A64" s="3" t="s">
        <v>500</v>
      </c>
      <c r="B64" s="3" t="s">
        <v>9188</v>
      </c>
      <c r="C64" s="3" t="s">
        <v>98</v>
      </c>
      <c r="D64" s="3" t="s">
        <v>2878</v>
      </c>
      <c r="E64" s="3" t="s">
        <v>2878</v>
      </c>
      <c r="F64" s="3" t="s">
        <v>2879</v>
      </c>
      <c r="G64" s="3" t="s">
        <v>98</v>
      </c>
    </row>
    <row r="65" spans="1:7" ht="45" customHeight="1" x14ac:dyDescent="0.25">
      <c r="A65" s="3" t="s">
        <v>506</v>
      </c>
      <c r="B65" s="3" t="s">
        <v>9189</v>
      </c>
      <c r="C65" s="3" t="s">
        <v>98</v>
      </c>
      <c r="D65" s="3" t="s">
        <v>2878</v>
      </c>
      <c r="E65" s="3" t="s">
        <v>2878</v>
      </c>
      <c r="F65" s="3" t="s">
        <v>2879</v>
      </c>
      <c r="G65" s="3" t="s">
        <v>98</v>
      </c>
    </row>
    <row r="66" spans="1:7" ht="45" customHeight="1" x14ac:dyDescent="0.25">
      <c r="A66" s="3" t="s">
        <v>510</v>
      </c>
      <c r="B66" s="3" t="s">
        <v>9190</v>
      </c>
      <c r="C66" s="3" t="s">
        <v>98</v>
      </c>
      <c r="D66" s="3" t="s">
        <v>2878</v>
      </c>
      <c r="E66" s="3" t="s">
        <v>2878</v>
      </c>
      <c r="F66" s="3" t="s">
        <v>2879</v>
      </c>
      <c r="G66" s="3" t="s">
        <v>98</v>
      </c>
    </row>
    <row r="67" spans="1:7" ht="45" customHeight="1" x14ac:dyDescent="0.25">
      <c r="A67" s="3" t="s">
        <v>514</v>
      </c>
      <c r="B67" s="3" t="s">
        <v>9191</v>
      </c>
      <c r="C67" s="3" t="s">
        <v>98</v>
      </c>
      <c r="D67" s="3" t="s">
        <v>2878</v>
      </c>
      <c r="E67" s="3" t="s">
        <v>2878</v>
      </c>
      <c r="F67" s="3" t="s">
        <v>2879</v>
      </c>
      <c r="G67" s="3" t="s">
        <v>98</v>
      </c>
    </row>
    <row r="68" spans="1:7" ht="45" customHeight="1" x14ac:dyDescent="0.25">
      <c r="A68" s="3" t="s">
        <v>519</v>
      </c>
      <c r="B68" s="3" t="s">
        <v>9192</v>
      </c>
      <c r="C68" s="3" t="s">
        <v>98</v>
      </c>
      <c r="D68" s="3" t="s">
        <v>2878</v>
      </c>
      <c r="E68" s="3" t="s">
        <v>2878</v>
      </c>
      <c r="F68" s="3" t="s">
        <v>2879</v>
      </c>
      <c r="G68" s="3" t="s">
        <v>98</v>
      </c>
    </row>
    <row r="69" spans="1:7" ht="45" customHeight="1" x14ac:dyDescent="0.25">
      <c r="A69" s="3" t="s">
        <v>524</v>
      </c>
      <c r="B69" s="3" t="s">
        <v>9193</v>
      </c>
      <c r="C69" s="3" t="s">
        <v>98</v>
      </c>
      <c r="D69" s="3" t="s">
        <v>2878</v>
      </c>
      <c r="E69" s="3" t="s">
        <v>2878</v>
      </c>
      <c r="F69" s="3" t="s">
        <v>2879</v>
      </c>
      <c r="G69" s="3" t="s">
        <v>98</v>
      </c>
    </row>
    <row r="70" spans="1:7" ht="45" customHeight="1" x14ac:dyDescent="0.25">
      <c r="A70" s="3" t="s">
        <v>528</v>
      </c>
      <c r="B70" s="3" t="s">
        <v>9194</v>
      </c>
      <c r="C70" s="3" t="s">
        <v>98</v>
      </c>
      <c r="D70" s="3" t="s">
        <v>2878</v>
      </c>
      <c r="E70" s="3" t="s">
        <v>2878</v>
      </c>
      <c r="F70" s="3" t="s">
        <v>2879</v>
      </c>
      <c r="G70" s="3" t="s">
        <v>98</v>
      </c>
    </row>
    <row r="71" spans="1:7" ht="45" customHeight="1" x14ac:dyDescent="0.25">
      <c r="A71" s="3" t="s">
        <v>535</v>
      </c>
      <c r="B71" s="3" t="s">
        <v>9195</v>
      </c>
      <c r="C71" s="3" t="s">
        <v>98</v>
      </c>
      <c r="D71" s="3" t="s">
        <v>2878</v>
      </c>
      <c r="E71" s="3" t="s">
        <v>2878</v>
      </c>
      <c r="F71" s="3" t="s">
        <v>2879</v>
      </c>
      <c r="G71" s="3" t="s">
        <v>98</v>
      </c>
    </row>
    <row r="72" spans="1:7" ht="45" customHeight="1" x14ac:dyDescent="0.25">
      <c r="A72" s="3" t="s">
        <v>541</v>
      </c>
      <c r="B72" s="3" t="s">
        <v>9196</v>
      </c>
      <c r="C72" s="3" t="s">
        <v>98</v>
      </c>
      <c r="D72" s="3" t="s">
        <v>2878</v>
      </c>
      <c r="E72" s="3" t="s">
        <v>2878</v>
      </c>
      <c r="F72" s="3" t="s">
        <v>2879</v>
      </c>
      <c r="G72" s="3" t="s">
        <v>98</v>
      </c>
    </row>
    <row r="73" spans="1:7" ht="45" customHeight="1" x14ac:dyDescent="0.25">
      <c r="A73" s="3" t="s">
        <v>549</v>
      </c>
      <c r="B73" s="3" t="s">
        <v>9197</v>
      </c>
      <c r="C73" s="3" t="s">
        <v>98</v>
      </c>
      <c r="D73" s="3" t="s">
        <v>2878</v>
      </c>
      <c r="E73" s="3" t="s">
        <v>2878</v>
      </c>
      <c r="F73" s="3" t="s">
        <v>2879</v>
      </c>
      <c r="G73" s="3" t="s">
        <v>98</v>
      </c>
    </row>
    <row r="74" spans="1:7" ht="45" customHeight="1" x14ac:dyDescent="0.25">
      <c r="A74" s="3" t="s">
        <v>554</v>
      </c>
      <c r="B74" s="3" t="s">
        <v>9198</v>
      </c>
      <c r="C74" s="3" t="s">
        <v>98</v>
      </c>
      <c r="D74" s="3" t="s">
        <v>2878</v>
      </c>
      <c r="E74" s="3" t="s">
        <v>2878</v>
      </c>
      <c r="F74" s="3" t="s">
        <v>2879</v>
      </c>
      <c r="G74" s="3" t="s">
        <v>98</v>
      </c>
    </row>
    <row r="75" spans="1:7" ht="45" customHeight="1" x14ac:dyDescent="0.25">
      <c r="A75" s="3" t="s">
        <v>561</v>
      </c>
      <c r="B75" s="3" t="s">
        <v>9199</v>
      </c>
      <c r="C75" s="3" t="s">
        <v>98</v>
      </c>
      <c r="D75" s="3" t="s">
        <v>2878</v>
      </c>
      <c r="E75" s="3" t="s">
        <v>2878</v>
      </c>
      <c r="F75" s="3" t="s">
        <v>2879</v>
      </c>
      <c r="G75" s="3" t="s">
        <v>98</v>
      </c>
    </row>
    <row r="76" spans="1:7" ht="45" customHeight="1" x14ac:dyDescent="0.25">
      <c r="A76" s="3" t="s">
        <v>566</v>
      </c>
      <c r="B76" s="3" t="s">
        <v>9200</v>
      </c>
      <c r="C76" s="3" t="s">
        <v>98</v>
      </c>
      <c r="D76" s="3" t="s">
        <v>2878</v>
      </c>
      <c r="E76" s="3" t="s">
        <v>2878</v>
      </c>
      <c r="F76" s="3" t="s">
        <v>2879</v>
      </c>
      <c r="G76" s="3" t="s">
        <v>98</v>
      </c>
    </row>
    <row r="77" spans="1:7" ht="45" customHeight="1" x14ac:dyDescent="0.25">
      <c r="A77" s="3" t="s">
        <v>575</v>
      </c>
      <c r="B77" s="3" t="s">
        <v>9201</v>
      </c>
      <c r="C77" s="3" t="s">
        <v>98</v>
      </c>
      <c r="D77" s="3" t="s">
        <v>2878</v>
      </c>
      <c r="E77" s="3" t="s">
        <v>2878</v>
      </c>
      <c r="F77" s="3" t="s">
        <v>2879</v>
      </c>
      <c r="G77" s="3" t="s">
        <v>98</v>
      </c>
    </row>
    <row r="78" spans="1:7" ht="45" customHeight="1" x14ac:dyDescent="0.25">
      <c r="A78" s="3" t="s">
        <v>580</v>
      </c>
      <c r="B78" s="3" t="s">
        <v>9202</v>
      </c>
      <c r="C78" s="3" t="s">
        <v>98</v>
      </c>
      <c r="D78" s="3" t="s">
        <v>2878</v>
      </c>
      <c r="E78" s="3" t="s">
        <v>2878</v>
      </c>
      <c r="F78" s="3" t="s">
        <v>2879</v>
      </c>
      <c r="G78" s="3" t="s">
        <v>98</v>
      </c>
    </row>
    <row r="79" spans="1:7" ht="45" customHeight="1" x14ac:dyDescent="0.25">
      <c r="A79" s="3" t="s">
        <v>586</v>
      </c>
      <c r="B79" s="3" t="s">
        <v>9203</v>
      </c>
      <c r="C79" s="3" t="s">
        <v>98</v>
      </c>
      <c r="D79" s="3" t="s">
        <v>2878</v>
      </c>
      <c r="E79" s="3" t="s">
        <v>2878</v>
      </c>
      <c r="F79" s="3" t="s">
        <v>2879</v>
      </c>
      <c r="G79" s="3" t="s">
        <v>98</v>
      </c>
    </row>
    <row r="80" spans="1:7" ht="45" customHeight="1" x14ac:dyDescent="0.25">
      <c r="A80" s="3" t="s">
        <v>594</v>
      </c>
      <c r="B80" s="3" t="s">
        <v>9204</v>
      </c>
      <c r="C80" s="3" t="s">
        <v>98</v>
      </c>
      <c r="D80" s="3" t="s">
        <v>2878</v>
      </c>
      <c r="E80" s="3" t="s">
        <v>2878</v>
      </c>
      <c r="F80" s="3" t="s">
        <v>2879</v>
      </c>
      <c r="G80" s="3" t="s">
        <v>98</v>
      </c>
    </row>
    <row r="81" spans="1:7" ht="45" customHeight="1" x14ac:dyDescent="0.25">
      <c r="A81" s="3" t="s">
        <v>600</v>
      </c>
      <c r="B81" s="3" t="s">
        <v>9205</v>
      </c>
      <c r="C81" s="3" t="s">
        <v>98</v>
      </c>
      <c r="D81" s="3" t="s">
        <v>2878</v>
      </c>
      <c r="E81" s="3" t="s">
        <v>2878</v>
      </c>
      <c r="F81" s="3" t="s">
        <v>2879</v>
      </c>
      <c r="G81" s="3" t="s">
        <v>98</v>
      </c>
    </row>
    <row r="82" spans="1:7" ht="45" customHeight="1" x14ac:dyDescent="0.25">
      <c r="A82" s="3" t="s">
        <v>608</v>
      </c>
      <c r="B82" s="3" t="s">
        <v>9206</v>
      </c>
      <c r="C82" s="3" t="s">
        <v>98</v>
      </c>
      <c r="D82" s="3" t="s">
        <v>2878</v>
      </c>
      <c r="E82" s="3" t="s">
        <v>2878</v>
      </c>
      <c r="F82" s="3" t="s">
        <v>2879</v>
      </c>
      <c r="G82" s="3" t="s">
        <v>98</v>
      </c>
    </row>
    <row r="83" spans="1:7" ht="45" customHeight="1" x14ac:dyDescent="0.25">
      <c r="A83" s="3" t="s">
        <v>611</v>
      </c>
      <c r="B83" s="3" t="s">
        <v>9207</v>
      </c>
      <c r="C83" s="3" t="s">
        <v>98</v>
      </c>
      <c r="D83" s="3" t="s">
        <v>2878</v>
      </c>
      <c r="E83" s="3" t="s">
        <v>2878</v>
      </c>
      <c r="F83" s="3" t="s">
        <v>2879</v>
      </c>
      <c r="G83" s="3" t="s">
        <v>98</v>
      </c>
    </row>
    <row r="84" spans="1:7" ht="45" customHeight="1" x14ac:dyDescent="0.25">
      <c r="A84" s="3" t="s">
        <v>613</v>
      </c>
      <c r="B84" s="3" t="s">
        <v>9208</v>
      </c>
      <c r="C84" s="3" t="s">
        <v>98</v>
      </c>
      <c r="D84" s="3" t="s">
        <v>2878</v>
      </c>
      <c r="E84" s="3" t="s">
        <v>2878</v>
      </c>
      <c r="F84" s="3" t="s">
        <v>2879</v>
      </c>
      <c r="G84" s="3" t="s">
        <v>98</v>
      </c>
    </row>
    <row r="85" spans="1:7" ht="45" customHeight="1" x14ac:dyDescent="0.25">
      <c r="A85" s="3" t="s">
        <v>619</v>
      </c>
      <c r="B85" s="3" t="s">
        <v>9209</v>
      </c>
      <c r="C85" s="3" t="s">
        <v>98</v>
      </c>
      <c r="D85" s="3" t="s">
        <v>2878</v>
      </c>
      <c r="E85" s="3" t="s">
        <v>2878</v>
      </c>
      <c r="F85" s="3" t="s">
        <v>2879</v>
      </c>
      <c r="G85" s="3" t="s">
        <v>98</v>
      </c>
    </row>
    <row r="86" spans="1:7" ht="45" customHeight="1" x14ac:dyDescent="0.25">
      <c r="A86" s="3" t="s">
        <v>625</v>
      </c>
      <c r="B86" s="3" t="s">
        <v>9210</v>
      </c>
      <c r="C86" s="3" t="s">
        <v>98</v>
      </c>
      <c r="D86" s="3" t="s">
        <v>2878</v>
      </c>
      <c r="E86" s="3" t="s">
        <v>2878</v>
      </c>
      <c r="F86" s="3" t="s">
        <v>2879</v>
      </c>
      <c r="G86" s="3" t="s">
        <v>98</v>
      </c>
    </row>
    <row r="87" spans="1:7" ht="45" customHeight="1" x14ac:dyDescent="0.25">
      <c r="A87" s="3" t="s">
        <v>629</v>
      </c>
      <c r="B87" s="3" t="s">
        <v>9211</v>
      </c>
      <c r="C87" s="3" t="s">
        <v>98</v>
      </c>
      <c r="D87" s="3" t="s">
        <v>2878</v>
      </c>
      <c r="E87" s="3" t="s">
        <v>2878</v>
      </c>
      <c r="F87" s="3" t="s">
        <v>2879</v>
      </c>
      <c r="G87" s="3" t="s">
        <v>98</v>
      </c>
    </row>
    <row r="88" spans="1:7" ht="45" customHeight="1" x14ac:dyDescent="0.25">
      <c r="A88" s="3" t="s">
        <v>634</v>
      </c>
      <c r="B88" s="3" t="s">
        <v>9212</v>
      </c>
      <c r="C88" s="3" t="s">
        <v>98</v>
      </c>
      <c r="D88" s="3" t="s">
        <v>2878</v>
      </c>
      <c r="E88" s="3" t="s">
        <v>2878</v>
      </c>
      <c r="F88" s="3" t="s">
        <v>2879</v>
      </c>
      <c r="G88" s="3" t="s">
        <v>98</v>
      </c>
    </row>
    <row r="89" spans="1:7" ht="45" customHeight="1" x14ac:dyDescent="0.25">
      <c r="A89" s="3" t="s">
        <v>637</v>
      </c>
      <c r="B89" s="3" t="s">
        <v>9213</v>
      </c>
      <c r="C89" s="3" t="s">
        <v>98</v>
      </c>
      <c r="D89" s="3" t="s">
        <v>2878</v>
      </c>
      <c r="E89" s="3" t="s">
        <v>2878</v>
      </c>
      <c r="F89" s="3" t="s">
        <v>2879</v>
      </c>
      <c r="G89" s="3" t="s">
        <v>98</v>
      </c>
    </row>
    <row r="90" spans="1:7" ht="45" customHeight="1" x14ac:dyDescent="0.25">
      <c r="A90" s="3" t="s">
        <v>644</v>
      </c>
      <c r="B90" s="3" t="s">
        <v>9214</v>
      </c>
      <c r="C90" s="3" t="s">
        <v>98</v>
      </c>
      <c r="D90" s="3" t="s">
        <v>2878</v>
      </c>
      <c r="E90" s="3" t="s">
        <v>2878</v>
      </c>
      <c r="F90" s="3" t="s">
        <v>2879</v>
      </c>
      <c r="G90" s="3" t="s">
        <v>98</v>
      </c>
    </row>
    <row r="91" spans="1:7" ht="45" customHeight="1" x14ac:dyDescent="0.25">
      <c r="A91" s="3" t="s">
        <v>651</v>
      </c>
      <c r="B91" s="3" t="s">
        <v>9215</v>
      </c>
      <c r="C91" s="3" t="s">
        <v>98</v>
      </c>
      <c r="D91" s="3" t="s">
        <v>2878</v>
      </c>
      <c r="E91" s="3" t="s">
        <v>2878</v>
      </c>
      <c r="F91" s="3" t="s">
        <v>2879</v>
      </c>
      <c r="G91" s="3" t="s">
        <v>98</v>
      </c>
    </row>
    <row r="92" spans="1:7" ht="45" customHeight="1" x14ac:dyDescent="0.25">
      <c r="A92" s="3" t="s">
        <v>653</v>
      </c>
      <c r="B92" s="3" t="s">
        <v>9216</v>
      </c>
      <c r="C92" s="3" t="s">
        <v>98</v>
      </c>
      <c r="D92" s="3" t="s">
        <v>2878</v>
      </c>
      <c r="E92" s="3" t="s">
        <v>2878</v>
      </c>
      <c r="F92" s="3" t="s">
        <v>2879</v>
      </c>
      <c r="G92" s="3" t="s">
        <v>98</v>
      </c>
    </row>
    <row r="93" spans="1:7" ht="45" customHeight="1" x14ac:dyDescent="0.25">
      <c r="A93" s="3" t="s">
        <v>657</v>
      </c>
      <c r="B93" s="3" t="s">
        <v>9217</v>
      </c>
      <c r="C93" s="3" t="s">
        <v>98</v>
      </c>
      <c r="D93" s="3" t="s">
        <v>2878</v>
      </c>
      <c r="E93" s="3" t="s">
        <v>2878</v>
      </c>
      <c r="F93" s="3" t="s">
        <v>2879</v>
      </c>
      <c r="G93" s="3" t="s">
        <v>98</v>
      </c>
    </row>
    <row r="94" spans="1:7" ht="45" customHeight="1" x14ac:dyDescent="0.25">
      <c r="A94" s="3" t="s">
        <v>663</v>
      </c>
      <c r="B94" s="3" t="s">
        <v>9218</v>
      </c>
      <c r="C94" s="3" t="s">
        <v>98</v>
      </c>
      <c r="D94" s="3" t="s">
        <v>2878</v>
      </c>
      <c r="E94" s="3" t="s">
        <v>2878</v>
      </c>
      <c r="F94" s="3" t="s">
        <v>2879</v>
      </c>
      <c r="G94" s="3" t="s">
        <v>98</v>
      </c>
    </row>
    <row r="95" spans="1:7" ht="45" customHeight="1" x14ac:dyDescent="0.25">
      <c r="A95" s="3" t="s">
        <v>668</v>
      </c>
      <c r="B95" s="3" t="s">
        <v>9219</v>
      </c>
      <c r="C95" s="3" t="s">
        <v>98</v>
      </c>
      <c r="D95" s="3" t="s">
        <v>2878</v>
      </c>
      <c r="E95" s="3" t="s">
        <v>2878</v>
      </c>
      <c r="F95" s="3" t="s">
        <v>2879</v>
      </c>
      <c r="G95" s="3" t="s">
        <v>98</v>
      </c>
    </row>
    <row r="96" spans="1:7" ht="45" customHeight="1" x14ac:dyDescent="0.25">
      <c r="A96" s="3" t="s">
        <v>674</v>
      </c>
      <c r="B96" s="3" t="s">
        <v>9220</v>
      </c>
      <c r="C96" s="3" t="s">
        <v>98</v>
      </c>
      <c r="D96" s="3" t="s">
        <v>2878</v>
      </c>
      <c r="E96" s="3" t="s">
        <v>2878</v>
      </c>
      <c r="F96" s="3" t="s">
        <v>2879</v>
      </c>
      <c r="G96" s="3" t="s">
        <v>98</v>
      </c>
    </row>
    <row r="97" spans="1:7" ht="45" customHeight="1" x14ac:dyDescent="0.25">
      <c r="A97" s="3" t="s">
        <v>679</v>
      </c>
      <c r="B97" s="3" t="s">
        <v>9221</v>
      </c>
      <c r="C97" s="3" t="s">
        <v>98</v>
      </c>
      <c r="D97" s="3" t="s">
        <v>2878</v>
      </c>
      <c r="E97" s="3" t="s">
        <v>2878</v>
      </c>
      <c r="F97" s="3" t="s">
        <v>2879</v>
      </c>
      <c r="G97" s="3" t="s">
        <v>98</v>
      </c>
    </row>
    <row r="98" spans="1:7" ht="45" customHeight="1" x14ac:dyDescent="0.25">
      <c r="A98" s="3" t="s">
        <v>685</v>
      </c>
      <c r="B98" s="3" t="s">
        <v>9222</v>
      </c>
      <c r="C98" s="3" t="s">
        <v>98</v>
      </c>
      <c r="D98" s="3" t="s">
        <v>2878</v>
      </c>
      <c r="E98" s="3" t="s">
        <v>2878</v>
      </c>
      <c r="F98" s="3" t="s">
        <v>2879</v>
      </c>
      <c r="G98" s="3" t="s">
        <v>98</v>
      </c>
    </row>
    <row r="99" spans="1:7" ht="45" customHeight="1" x14ac:dyDescent="0.25">
      <c r="A99" s="3" t="s">
        <v>690</v>
      </c>
      <c r="B99" s="3" t="s">
        <v>9223</v>
      </c>
      <c r="C99" s="3" t="s">
        <v>98</v>
      </c>
      <c r="D99" s="3" t="s">
        <v>2878</v>
      </c>
      <c r="E99" s="3" t="s">
        <v>2878</v>
      </c>
      <c r="F99" s="3" t="s">
        <v>2879</v>
      </c>
      <c r="G99" s="3" t="s">
        <v>98</v>
      </c>
    </row>
    <row r="100" spans="1:7" ht="45" customHeight="1" x14ac:dyDescent="0.25">
      <c r="A100" s="3" t="s">
        <v>694</v>
      </c>
      <c r="B100" s="3" t="s">
        <v>9224</v>
      </c>
      <c r="C100" s="3" t="s">
        <v>98</v>
      </c>
      <c r="D100" s="3" t="s">
        <v>2878</v>
      </c>
      <c r="E100" s="3" t="s">
        <v>2878</v>
      </c>
      <c r="F100" s="3" t="s">
        <v>2879</v>
      </c>
      <c r="G100" s="3" t="s">
        <v>98</v>
      </c>
    </row>
    <row r="101" spans="1:7" ht="45" customHeight="1" x14ac:dyDescent="0.25">
      <c r="A101" s="3" t="s">
        <v>700</v>
      </c>
      <c r="B101" s="3" t="s">
        <v>9225</v>
      </c>
      <c r="C101" s="3" t="s">
        <v>98</v>
      </c>
      <c r="D101" s="3" t="s">
        <v>2878</v>
      </c>
      <c r="E101" s="3" t="s">
        <v>2878</v>
      </c>
      <c r="F101" s="3" t="s">
        <v>2879</v>
      </c>
      <c r="G101" s="3" t="s">
        <v>98</v>
      </c>
    </row>
    <row r="102" spans="1:7" ht="45" customHeight="1" x14ac:dyDescent="0.25">
      <c r="A102" s="3" t="s">
        <v>705</v>
      </c>
      <c r="B102" s="3" t="s">
        <v>9226</v>
      </c>
      <c r="C102" s="3" t="s">
        <v>98</v>
      </c>
      <c r="D102" s="3" t="s">
        <v>2878</v>
      </c>
      <c r="E102" s="3" t="s">
        <v>2878</v>
      </c>
      <c r="F102" s="3" t="s">
        <v>2879</v>
      </c>
      <c r="G102" s="3" t="s">
        <v>98</v>
      </c>
    </row>
    <row r="103" spans="1:7" ht="45" customHeight="1" x14ac:dyDescent="0.25">
      <c r="A103" s="3" t="s">
        <v>711</v>
      </c>
      <c r="B103" s="3" t="s">
        <v>9227</v>
      </c>
      <c r="C103" s="3" t="s">
        <v>98</v>
      </c>
      <c r="D103" s="3" t="s">
        <v>2878</v>
      </c>
      <c r="E103" s="3" t="s">
        <v>2878</v>
      </c>
      <c r="F103" s="3" t="s">
        <v>2879</v>
      </c>
      <c r="G103" s="3" t="s">
        <v>98</v>
      </c>
    </row>
    <row r="104" spans="1:7" ht="45" customHeight="1" x14ac:dyDescent="0.25">
      <c r="A104" s="3" t="s">
        <v>716</v>
      </c>
      <c r="B104" s="3" t="s">
        <v>9228</v>
      </c>
      <c r="C104" s="3" t="s">
        <v>98</v>
      </c>
      <c r="D104" s="3" t="s">
        <v>2878</v>
      </c>
      <c r="E104" s="3" t="s">
        <v>2878</v>
      </c>
      <c r="F104" s="3" t="s">
        <v>2879</v>
      </c>
      <c r="G104" s="3" t="s">
        <v>98</v>
      </c>
    </row>
    <row r="105" spans="1:7" ht="45" customHeight="1" x14ac:dyDescent="0.25">
      <c r="A105" s="3" t="s">
        <v>718</v>
      </c>
      <c r="B105" s="3" t="s">
        <v>9229</v>
      </c>
      <c r="C105" s="3" t="s">
        <v>98</v>
      </c>
      <c r="D105" s="3" t="s">
        <v>2878</v>
      </c>
      <c r="E105" s="3" t="s">
        <v>2878</v>
      </c>
      <c r="F105" s="3" t="s">
        <v>2879</v>
      </c>
      <c r="G105" s="3" t="s">
        <v>98</v>
      </c>
    </row>
    <row r="106" spans="1:7" ht="45" customHeight="1" x14ac:dyDescent="0.25">
      <c r="A106" s="3" t="s">
        <v>723</v>
      </c>
      <c r="B106" s="3" t="s">
        <v>9230</v>
      </c>
      <c r="C106" s="3" t="s">
        <v>98</v>
      </c>
      <c r="D106" s="3" t="s">
        <v>2878</v>
      </c>
      <c r="E106" s="3" t="s">
        <v>2878</v>
      </c>
      <c r="F106" s="3" t="s">
        <v>2879</v>
      </c>
      <c r="G106" s="3" t="s">
        <v>98</v>
      </c>
    </row>
    <row r="107" spans="1:7" ht="45" customHeight="1" x14ac:dyDescent="0.25">
      <c r="A107" s="3" t="s">
        <v>728</v>
      </c>
      <c r="B107" s="3" t="s">
        <v>9231</v>
      </c>
      <c r="C107" s="3" t="s">
        <v>98</v>
      </c>
      <c r="D107" s="3" t="s">
        <v>2878</v>
      </c>
      <c r="E107" s="3" t="s">
        <v>2878</v>
      </c>
      <c r="F107" s="3" t="s">
        <v>2879</v>
      </c>
      <c r="G107" s="3" t="s">
        <v>98</v>
      </c>
    </row>
    <row r="108" spans="1:7" ht="45" customHeight="1" x14ac:dyDescent="0.25">
      <c r="A108" s="3" t="s">
        <v>737</v>
      </c>
      <c r="B108" s="3" t="s">
        <v>9232</v>
      </c>
      <c r="C108" s="3" t="s">
        <v>98</v>
      </c>
      <c r="D108" s="3" t="s">
        <v>2878</v>
      </c>
      <c r="E108" s="3" t="s">
        <v>2878</v>
      </c>
      <c r="F108" s="3" t="s">
        <v>2879</v>
      </c>
      <c r="G108" s="3" t="s">
        <v>98</v>
      </c>
    </row>
    <row r="109" spans="1:7" ht="45" customHeight="1" x14ac:dyDescent="0.25">
      <c r="A109" s="3" t="s">
        <v>742</v>
      </c>
      <c r="B109" s="3" t="s">
        <v>9233</v>
      </c>
      <c r="C109" s="3" t="s">
        <v>98</v>
      </c>
      <c r="D109" s="3" t="s">
        <v>2878</v>
      </c>
      <c r="E109" s="3" t="s">
        <v>2878</v>
      </c>
      <c r="F109" s="3" t="s">
        <v>2879</v>
      </c>
      <c r="G109" s="3" t="s">
        <v>98</v>
      </c>
    </row>
    <row r="110" spans="1:7" ht="45" customHeight="1" x14ac:dyDescent="0.25">
      <c r="A110" s="3" t="s">
        <v>750</v>
      </c>
      <c r="B110" s="3" t="s">
        <v>9234</v>
      </c>
      <c r="C110" s="3" t="s">
        <v>98</v>
      </c>
      <c r="D110" s="3" t="s">
        <v>2878</v>
      </c>
      <c r="E110" s="3" t="s">
        <v>2878</v>
      </c>
      <c r="F110" s="3" t="s">
        <v>2879</v>
      </c>
      <c r="G110" s="3" t="s">
        <v>98</v>
      </c>
    </row>
    <row r="111" spans="1:7" ht="45" customHeight="1" x14ac:dyDescent="0.25">
      <c r="A111" s="3" t="s">
        <v>758</v>
      </c>
      <c r="B111" s="3" t="s">
        <v>9235</v>
      </c>
      <c r="C111" s="3" t="s">
        <v>98</v>
      </c>
      <c r="D111" s="3" t="s">
        <v>2878</v>
      </c>
      <c r="E111" s="3" t="s">
        <v>2878</v>
      </c>
      <c r="F111" s="3" t="s">
        <v>2879</v>
      </c>
      <c r="G111" s="3" t="s">
        <v>98</v>
      </c>
    </row>
    <row r="112" spans="1:7" ht="45" customHeight="1" x14ac:dyDescent="0.25">
      <c r="A112" s="3" t="s">
        <v>760</v>
      </c>
      <c r="B112" s="3" t="s">
        <v>9236</v>
      </c>
      <c r="C112" s="3" t="s">
        <v>98</v>
      </c>
      <c r="D112" s="3" t="s">
        <v>2878</v>
      </c>
      <c r="E112" s="3" t="s">
        <v>2878</v>
      </c>
      <c r="F112" s="3" t="s">
        <v>2879</v>
      </c>
      <c r="G112" s="3" t="s">
        <v>98</v>
      </c>
    </row>
    <row r="113" spans="1:7" ht="45" customHeight="1" x14ac:dyDescent="0.25">
      <c r="A113" s="3" t="s">
        <v>765</v>
      </c>
      <c r="B113" s="3" t="s">
        <v>9237</v>
      </c>
      <c r="C113" s="3" t="s">
        <v>98</v>
      </c>
      <c r="D113" s="3" t="s">
        <v>2878</v>
      </c>
      <c r="E113" s="3" t="s">
        <v>2878</v>
      </c>
      <c r="F113" s="3" t="s">
        <v>2879</v>
      </c>
      <c r="G113" s="3" t="s">
        <v>98</v>
      </c>
    </row>
    <row r="114" spans="1:7" ht="45" customHeight="1" x14ac:dyDescent="0.25">
      <c r="A114" s="3" t="s">
        <v>773</v>
      </c>
      <c r="B114" s="3" t="s">
        <v>9238</v>
      </c>
      <c r="C114" s="3" t="s">
        <v>98</v>
      </c>
      <c r="D114" s="3" t="s">
        <v>2878</v>
      </c>
      <c r="E114" s="3" t="s">
        <v>2878</v>
      </c>
      <c r="F114" s="3" t="s">
        <v>2879</v>
      </c>
      <c r="G114" s="3" t="s">
        <v>98</v>
      </c>
    </row>
    <row r="115" spans="1:7" ht="45" customHeight="1" x14ac:dyDescent="0.25">
      <c r="A115" s="3" t="s">
        <v>776</v>
      </c>
      <c r="B115" s="3" t="s">
        <v>9239</v>
      </c>
      <c r="C115" s="3" t="s">
        <v>98</v>
      </c>
      <c r="D115" s="3" t="s">
        <v>2878</v>
      </c>
      <c r="E115" s="3" t="s">
        <v>2878</v>
      </c>
      <c r="F115" s="3" t="s">
        <v>2879</v>
      </c>
      <c r="G115" s="3" t="s">
        <v>98</v>
      </c>
    </row>
    <row r="116" spans="1:7" ht="45" customHeight="1" x14ac:dyDescent="0.25">
      <c r="A116" s="3" t="s">
        <v>782</v>
      </c>
      <c r="B116" s="3" t="s">
        <v>9240</v>
      </c>
      <c r="C116" s="3" t="s">
        <v>98</v>
      </c>
      <c r="D116" s="3" t="s">
        <v>2878</v>
      </c>
      <c r="E116" s="3" t="s">
        <v>2878</v>
      </c>
      <c r="F116" s="3" t="s">
        <v>2879</v>
      </c>
      <c r="G116" s="3" t="s">
        <v>98</v>
      </c>
    </row>
    <row r="117" spans="1:7" ht="45" customHeight="1" x14ac:dyDescent="0.25">
      <c r="A117" s="3" t="s">
        <v>787</v>
      </c>
      <c r="B117" s="3" t="s">
        <v>9241</v>
      </c>
      <c r="C117" s="3" t="s">
        <v>98</v>
      </c>
      <c r="D117" s="3" t="s">
        <v>2878</v>
      </c>
      <c r="E117" s="3" t="s">
        <v>2878</v>
      </c>
      <c r="F117" s="3" t="s">
        <v>2879</v>
      </c>
      <c r="G117" s="3" t="s">
        <v>98</v>
      </c>
    </row>
    <row r="118" spans="1:7" ht="45" customHeight="1" x14ac:dyDescent="0.25">
      <c r="A118" s="3" t="s">
        <v>792</v>
      </c>
      <c r="B118" s="3" t="s">
        <v>9242</v>
      </c>
      <c r="C118" s="3" t="s">
        <v>98</v>
      </c>
      <c r="D118" s="3" t="s">
        <v>2878</v>
      </c>
      <c r="E118" s="3" t="s">
        <v>2878</v>
      </c>
      <c r="F118" s="3" t="s">
        <v>2879</v>
      </c>
      <c r="G118" s="3" t="s">
        <v>98</v>
      </c>
    </row>
    <row r="119" spans="1:7" ht="45" customHeight="1" x14ac:dyDescent="0.25">
      <c r="A119" s="3" t="s">
        <v>799</v>
      </c>
      <c r="B119" s="3" t="s">
        <v>9243</v>
      </c>
      <c r="C119" s="3" t="s">
        <v>98</v>
      </c>
      <c r="D119" s="3" t="s">
        <v>2878</v>
      </c>
      <c r="E119" s="3" t="s">
        <v>2878</v>
      </c>
      <c r="F119" s="3" t="s">
        <v>2879</v>
      </c>
      <c r="G119" s="3" t="s">
        <v>98</v>
      </c>
    </row>
    <row r="120" spans="1:7" ht="45" customHeight="1" x14ac:dyDescent="0.25">
      <c r="A120" s="3" t="s">
        <v>804</v>
      </c>
      <c r="B120" s="3" t="s">
        <v>9244</v>
      </c>
      <c r="C120" s="3" t="s">
        <v>98</v>
      </c>
      <c r="D120" s="3" t="s">
        <v>2878</v>
      </c>
      <c r="E120" s="3" t="s">
        <v>2878</v>
      </c>
      <c r="F120" s="3" t="s">
        <v>2879</v>
      </c>
      <c r="G120" s="3" t="s">
        <v>98</v>
      </c>
    </row>
    <row r="121" spans="1:7" ht="45" customHeight="1" x14ac:dyDescent="0.25">
      <c r="A121" s="3" t="s">
        <v>810</v>
      </c>
      <c r="B121" s="3" t="s">
        <v>9245</v>
      </c>
      <c r="C121" s="3" t="s">
        <v>98</v>
      </c>
      <c r="D121" s="3" t="s">
        <v>2878</v>
      </c>
      <c r="E121" s="3" t="s">
        <v>2878</v>
      </c>
      <c r="F121" s="3" t="s">
        <v>2879</v>
      </c>
      <c r="G121" s="3" t="s">
        <v>98</v>
      </c>
    </row>
    <row r="122" spans="1:7" ht="45" customHeight="1" x14ac:dyDescent="0.25">
      <c r="A122" s="3" t="s">
        <v>813</v>
      </c>
      <c r="B122" s="3" t="s">
        <v>9246</v>
      </c>
      <c r="C122" s="3" t="s">
        <v>98</v>
      </c>
      <c r="D122" s="3" t="s">
        <v>2878</v>
      </c>
      <c r="E122" s="3" t="s">
        <v>2878</v>
      </c>
      <c r="F122" s="3" t="s">
        <v>2879</v>
      </c>
      <c r="G122" s="3" t="s">
        <v>98</v>
      </c>
    </row>
    <row r="123" spans="1:7" ht="45" customHeight="1" x14ac:dyDescent="0.25">
      <c r="A123" s="3" t="s">
        <v>820</v>
      </c>
      <c r="B123" s="3" t="s">
        <v>9247</v>
      </c>
      <c r="C123" s="3" t="s">
        <v>98</v>
      </c>
      <c r="D123" s="3" t="s">
        <v>2878</v>
      </c>
      <c r="E123" s="3" t="s">
        <v>2878</v>
      </c>
      <c r="F123" s="3" t="s">
        <v>2879</v>
      </c>
      <c r="G123" s="3" t="s">
        <v>98</v>
      </c>
    </row>
    <row r="124" spans="1:7" ht="45" customHeight="1" x14ac:dyDescent="0.25">
      <c r="A124" s="3" t="s">
        <v>823</v>
      </c>
      <c r="B124" s="3" t="s">
        <v>9248</v>
      </c>
      <c r="C124" s="3" t="s">
        <v>98</v>
      </c>
      <c r="D124" s="3" t="s">
        <v>2878</v>
      </c>
      <c r="E124" s="3" t="s">
        <v>2878</v>
      </c>
      <c r="F124" s="3" t="s">
        <v>2879</v>
      </c>
      <c r="G124" s="3" t="s">
        <v>98</v>
      </c>
    </row>
    <row r="125" spans="1:7" ht="45" customHeight="1" x14ac:dyDescent="0.25">
      <c r="A125" s="3" t="s">
        <v>830</v>
      </c>
      <c r="B125" s="3" t="s">
        <v>9249</v>
      </c>
      <c r="C125" s="3" t="s">
        <v>98</v>
      </c>
      <c r="D125" s="3" t="s">
        <v>2878</v>
      </c>
      <c r="E125" s="3" t="s">
        <v>2878</v>
      </c>
      <c r="F125" s="3" t="s">
        <v>2879</v>
      </c>
      <c r="G125" s="3" t="s">
        <v>98</v>
      </c>
    </row>
    <row r="126" spans="1:7" ht="45" customHeight="1" x14ac:dyDescent="0.25">
      <c r="A126" s="3" t="s">
        <v>835</v>
      </c>
      <c r="B126" s="3" t="s">
        <v>9250</v>
      </c>
      <c r="C126" s="3" t="s">
        <v>98</v>
      </c>
      <c r="D126" s="3" t="s">
        <v>2878</v>
      </c>
      <c r="E126" s="3" t="s">
        <v>2878</v>
      </c>
      <c r="F126" s="3" t="s">
        <v>2879</v>
      </c>
      <c r="G126" s="3" t="s">
        <v>98</v>
      </c>
    </row>
    <row r="127" spans="1:7" ht="45" customHeight="1" x14ac:dyDescent="0.25">
      <c r="A127" s="3" t="s">
        <v>840</v>
      </c>
      <c r="B127" s="3" t="s">
        <v>9251</v>
      </c>
      <c r="C127" s="3" t="s">
        <v>98</v>
      </c>
      <c r="D127" s="3" t="s">
        <v>2878</v>
      </c>
      <c r="E127" s="3" t="s">
        <v>2878</v>
      </c>
      <c r="F127" s="3" t="s">
        <v>2879</v>
      </c>
      <c r="G127" s="3" t="s">
        <v>98</v>
      </c>
    </row>
    <row r="128" spans="1:7" ht="45" customHeight="1" x14ac:dyDescent="0.25">
      <c r="A128" s="3" t="s">
        <v>847</v>
      </c>
      <c r="B128" s="3" t="s">
        <v>9252</v>
      </c>
      <c r="C128" s="3" t="s">
        <v>98</v>
      </c>
      <c r="D128" s="3" t="s">
        <v>2878</v>
      </c>
      <c r="E128" s="3" t="s">
        <v>2878</v>
      </c>
      <c r="F128" s="3" t="s">
        <v>2879</v>
      </c>
      <c r="G128" s="3" t="s">
        <v>98</v>
      </c>
    </row>
    <row r="129" spans="1:7" ht="45" customHeight="1" x14ac:dyDescent="0.25">
      <c r="A129" s="3" t="s">
        <v>853</v>
      </c>
      <c r="B129" s="3" t="s">
        <v>9253</v>
      </c>
      <c r="C129" s="3" t="s">
        <v>98</v>
      </c>
      <c r="D129" s="3" t="s">
        <v>2878</v>
      </c>
      <c r="E129" s="3" t="s">
        <v>2878</v>
      </c>
      <c r="F129" s="3" t="s">
        <v>2879</v>
      </c>
      <c r="G129" s="3" t="s">
        <v>98</v>
      </c>
    </row>
    <row r="130" spans="1:7" ht="45" customHeight="1" x14ac:dyDescent="0.25">
      <c r="A130" s="3" t="s">
        <v>857</v>
      </c>
      <c r="B130" s="3" t="s">
        <v>9254</v>
      </c>
      <c r="C130" s="3" t="s">
        <v>98</v>
      </c>
      <c r="D130" s="3" t="s">
        <v>2878</v>
      </c>
      <c r="E130" s="3" t="s">
        <v>2878</v>
      </c>
      <c r="F130" s="3" t="s">
        <v>2879</v>
      </c>
      <c r="G130" s="3" t="s">
        <v>98</v>
      </c>
    </row>
    <row r="131" spans="1:7" ht="45" customHeight="1" x14ac:dyDescent="0.25">
      <c r="A131" s="3" t="s">
        <v>862</v>
      </c>
      <c r="B131" s="3" t="s">
        <v>9255</v>
      </c>
      <c r="C131" s="3" t="s">
        <v>98</v>
      </c>
      <c r="D131" s="3" t="s">
        <v>2878</v>
      </c>
      <c r="E131" s="3" t="s">
        <v>2878</v>
      </c>
      <c r="F131" s="3" t="s">
        <v>2879</v>
      </c>
      <c r="G131" s="3" t="s">
        <v>98</v>
      </c>
    </row>
    <row r="132" spans="1:7" ht="45" customHeight="1" x14ac:dyDescent="0.25">
      <c r="A132" s="3" t="s">
        <v>866</v>
      </c>
      <c r="B132" s="3" t="s">
        <v>9256</v>
      </c>
      <c r="C132" s="3" t="s">
        <v>98</v>
      </c>
      <c r="D132" s="3" t="s">
        <v>2878</v>
      </c>
      <c r="E132" s="3" t="s">
        <v>2878</v>
      </c>
      <c r="F132" s="3" t="s">
        <v>2879</v>
      </c>
      <c r="G132" s="3" t="s">
        <v>98</v>
      </c>
    </row>
    <row r="133" spans="1:7" ht="45" customHeight="1" x14ac:dyDescent="0.25">
      <c r="A133" s="3" t="s">
        <v>870</v>
      </c>
      <c r="B133" s="3" t="s">
        <v>9257</v>
      </c>
      <c r="C133" s="3" t="s">
        <v>98</v>
      </c>
      <c r="D133" s="3" t="s">
        <v>2878</v>
      </c>
      <c r="E133" s="3" t="s">
        <v>2878</v>
      </c>
      <c r="F133" s="3" t="s">
        <v>2879</v>
      </c>
      <c r="G133" s="3" t="s">
        <v>98</v>
      </c>
    </row>
    <row r="134" spans="1:7" ht="45" customHeight="1" x14ac:dyDescent="0.25">
      <c r="A134" s="3" t="s">
        <v>877</v>
      </c>
      <c r="B134" s="3" t="s">
        <v>9258</v>
      </c>
      <c r="C134" s="3" t="s">
        <v>98</v>
      </c>
      <c r="D134" s="3" t="s">
        <v>2878</v>
      </c>
      <c r="E134" s="3" t="s">
        <v>2878</v>
      </c>
      <c r="F134" s="3" t="s">
        <v>2879</v>
      </c>
      <c r="G134" s="3" t="s">
        <v>98</v>
      </c>
    </row>
    <row r="135" spans="1:7" ht="45" customHeight="1" x14ac:dyDescent="0.25">
      <c r="A135" s="3" t="s">
        <v>882</v>
      </c>
      <c r="B135" s="3" t="s">
        <v>9259</v>
      </c>
      <c r="C135" s="3" t="s">
        <v>98</v>
      </c>
      <c r="D135" s="3" t="s">
        <v>2878</v>
      </c>
      <c r="E135" s="3" t="s">
        <v>2878</v>
      </c>
      <c r="F135" s="3" t="s">
        <v>2879</v>
      </c>
      <c r="G135" s="3" t="s">
        <v>98</v>
      </c>
    </row>
    <row r="136" spans="1:7" ht="45" customHeight="1" x14ac:dyDescent="0.25">
      <c r="A136" s="3" t="s">
        <v>889</v>
      </c>
      <c r="B136" s="3" t="s">
        <v>9260</v>
      </c>
      <c r="C136" s="3" t="s">
        <v>98</v>
      </c>
      <c r="D136" s="3" t="s">
        <v>2878</v>
      </c>
      <c r="E136" s="3" t="s">
        <v>2878</v>
      </c>
      <c r="F136" s="3" t="s">
        <v>2879</v>
      </c>
      <c r="G136" s="3" t="s">
        <v>98</v>
      </c>
    </row>
    <row r="137" spans="1:7" ht="45" customHeight="1" x14ac:dyDescent="0.25">
      <c r="A137" s="3" t="s">
        <v>896</v>
      </c>
      <c r="B137" s="3" t="s">
        <v>9261</v>
      </c>
      <c r="C137" s="3" t="s">
        <v>98</v>
      </c>
      <c r="D137" s="3" t="s">
        <v>2878</v>
      </c>
      <c r="E137" s="3" t="s">
        <v>2878</v>
      </c>
      <c r="F137" s="3" t="s">
        <v>2879</v>
      </c>
      <c r="G137" s="3" t="s">
        <v>98</v>
      </c>
    </row>
    <row r="138" spans="1:7" ht="45" customHeight="1" x14ac:dyDescent="0.25">
      <c r="A138" s="3" t="s">
        <v>903</v>
      </c>
      <c r="B138" s="3" t="s">
        <v>9262</v>
      </c>
      <c r="C138" s="3" t="s">
        <v>98</v>
      </c>
      <c r="D138" s="3" t="s">
        <v>2878</v>
      </c>
      <c r="E138" s="3" t="s">
        <v>2878</v>
      </c>
      <c r="F138" s="3" t="s">
        <v>2879</v>
      </c>
      <c r="G138" s="3" t="s">
        <v>98</v>
      </c>
    </row>
    <row r="139" spans="1:7" ht="45" customHeight="1" x14ac:dyDescent="0.25">
      <c r="A139" s="3" t="s">
        <v>910</v>
      </c>
      <c r="B139" s="3" t="s">
        <v>9263</v>
      </c>
      <c r="C139" s="3" t="s">
        <v>98</v>
      </c>
      <c r="D139" s="3" t="s">
        <v>2878</v>
      </c>
      <c r="E139" s="3" t="s">
        <v>2878</v>
      </c>
      <c r="F139" s="3" t="s">
        <v>2879</v>
      </c>
      <c r="G139" s="3" t="s">
        <v>98</v>
      </c>
    </row>
    <row r="140" spans="1:7" ht="45" customHeight="1" x14ac:dyDescent="0.25">
      <c r="A140" s="3" t="s">
        <v>916</v>
      </c>
      <c r="B140" s="3" t="s">
        <v>9264</v>
      </c>
      <c r="C140" s="3" t="s">
        <v>98</v>
      </c>
      <c r="D140" s="3" t="s">
        <v>2878</v>
      </c>
      <c r="E140" s="3" t="s">
        <v>2878</v>
      </c>
      <c r="F140" s="3" t="s">
        <v>2879</v>
      </c>
      <c r="G140" s="3" t="s">
        <v>98</v>
      </c>
    </row>
    <row r="141" spans="1:7" ht="45" customHeight="1" x14ac:dyDescent="0.25">
      <c r="A141" s="3" t="s">
        <v>919</v>
      </c>
      <c r="B141" s="3" t="s">
        <v>9265</v>
      </c>
      <c r="C141" s="3" t="s">
        <v>98</v>
      </c>
      <c r="D141" s="3" t="s">
        <v>2878</v>
      </c>
      <c r="E141" s="3" t="s">
        <v>2878</v>
      </c>
      <c r="F141" s="3" t="s">
        <v>2879</v>
      </c>
      <c r="G141" s="3" t="s">
        <v>98</v>
      </c>
    </row>
    <row r="142" spans="1:7" ht="45" customHeight="1" x14ac:dyDescent="0.25">
      <c r="A142" s="3" t="s">
        <v>922</v>
      </c>
      <c r="B142" s="3" t="s">
        <v>9266</v>
      </c>
      <c r="C142" s="3" t="s">
        <v>98</v>
      </c>
      <c r="D142" s="3" t="s">
        <v>2878</v>
      </c>
      <c r="E142" s="3" t="s">
        <v>2878</v>
      </c>
      <c r="F142" s="3" t="s">
        <v>2879</v>
      </c>
      <c r="G142" s="3" t="s">
        <v>98</v>
      </c>
    </row>
    <row r="143" spans="1:7" ht="45" customHeight="1" x14ac:dyDescent="0.25">
      <c r="A143" s="3" t="s">
        <v>924</v>
      </c>
      <c r="B143" s="3" t="s">
        <v>9267</v>
      </c>
      <c r="C143" s="3" t="s">
        <v>98</v>
      </c>
      <c r="D143" s="3" t="s">
        <v>2878</v>
      </c>
      <c r="E143" s="3" t="s">
        <v>2878</v>
      </c>
      <c r="F143" s="3" t="s">
        <v>2879</v>
      </c>
      <c r="G143" s="3" t="s">
        <v>98</v>
      </c>
    </row>
    <row r="144" spans="1:7" ht="45" customHeight="1" x14ac:dyDescent="0.25">
      <c r="A144" s="3" t="s">
        <v>930</v>
      </c>
      <c r="B144" s="3" t="s">
        <v>9268</v>
      </c>
      <c r="C144" s="3" t="s">
        <v>98</v>
      </c>
      <c r="D144" s="3" t="s">
        <v>2878</v>
      </c>
      <c r="E144" s="3" t="s">
        <v>2878</v>
      </c>
      <c r="F144" s="3" t="s">
        <v>2879</v>
      </c>
      <c r="G144" s="3" t="s">
        <v>98</v>
      </c>
    </row>
    <row r="145" spans="1:7" ht="45" customHeight="1" x14ac:dyDescent="0.25">
      <c r="A145" s="3" t="s">
        <v>934</v>
      </c>
      <c r="B145" s="3" t="s">
        <v>9269</v>
      </c>
      <c r="C145" s="3" t="s">
        <v>98</v>
      </c>
      <c r="D145" s="3" t="s">
        <v>2878</v>
      </c>
      <c r="E145" s="3" t="s">
        <v>2878</v>
      </c>
      <c r="F145" s="3" t="s">
        <v>2879</v>
      </c>
      <c r="G145" s="3" t="s">
        <v>98</v>
      </c>
    </row>
    <row r="146" spans="1:7" ht="45" customHeight="1" x14ac:dyDescent="0.25">
      <c r="A146" s="3" t="s">
        <v>938</v>
      </c>
      <c r="B146" s="3" t="s">
        <v>9270</v>
      </c>
      <c r="C146" s="3" t="s">
        <v>98</v>
      </c>
      <c r="D146" s="3" t="s">
        <v>2878</v>
      </c>
      <c r="E146" s="3" t="s">
        <v>2878</v>
      </c>
      <c r="F146" s="3" t="s">
        <v>2879</v>
      </c>
      <c r="G146" s="3" t="s">
        <v>98</v>
      </c>
    </row>
    <row r="147" spans="1:7" ht="45" customHeight="1" x14ac:dyDescent="0.25">
      <c r="A147" s="3" t="s">
        <v>940</v>
      </c>
      <c r="B147" s="3" t="s">
        <v>9271</v>
      </c>
      <c r="C147" s="3" t="s">
        <v>98</v>
      </c>
      <c r="D147" s="3" t="s">
        <v>2878</v>
      </c>
      <c r="E147" s="3" t="s">
        <v>2878</v>
      </c>
      <c r="F147" s="3" t="s">
        <v>2879</v>
      </c>
      <c r="G147" s="3" t="s">
        <v>98</v>
      </c>
    </row>
    <row r="148" spans="1:7" ht="45" customHeight="1" x14ac:dyDescent="0.25">
      <c r="A148" s="3" t="s">
        <v>946</v>
      </c>
      <c r="B148" s="3" t="s">
        <v>9272</v>
      </c>
      <c r="C148" s="3" t="s">
        <v>98</v>
      </c>
      <c r="D148" s="3" t="s">
        <v>2878</v>
      </c>
      <c r="E148" s="3" t="s">
        <v>2878</v>
      </c>
      <c r="F148" s="3" t="s">
        <v>2879</v>
      </c>
      <c r="G148" s="3" t="s">
        <v>98</v>
      </c>
    </row>
    <row r="149" spans="1:7" ht="45" customHeight="1" x14ac:dyDescent="0.25">
      <c r="A149" s="3" t="s">
        <v>949</v>
      </c>
      <c r="B149" s="3" t="s">
        <v>9273</v>
      </c>
      <c r="C149" s="3" t="s">
        <v>98</v>
      </c>
      <c r="D149" s="3" t="s">
        <v>2878</v>
      </c>
      <c r="E149" s="3" t="s">
        <v>2878</v>
      </c>
      <c r="F149" s="3" t="s">
        <v>2879</v>
      </c>
      <c r="G149" s="3" t="s">
        <v>98</v>
      </c>
    </row>
    <row r="150" spans="1:7" ht="45" customHeight="1" x14ac:dyDescent="0.25">
      <c r="A150" s="3" t="s">
        <v>951</v>
      </c>
      <c r="B150" s="3" t="s">
        <v>9274</v>
      </c>
      <c r="C150" s="3" t="s">
        <v>98</v>
      </c>
      <c r="D150" s="3" t="s">
        <v>2878</v>
      </c>
      <c r="E150" s="3" t="s">
        <v>2878</v>
      </c>
      <c r="F150" s="3" t="s">
        <v>2879</v>
      </c>
      <c r="G150" s="3" t="s">
        <v>98</v>
      </c>
    </row>
    <row r="151" spans="1:7" ht="45" customHeight="1" x14ac:dyDescent="0.25">
      <c r="A151" s="3" t="s">
        <v>957</v>
      </c>
      <c r="B151" s="3" t="s">
        <v>9275</v>
      </c>
      <c r="C151" s="3" t="s">
        <v>98</v>
      </c>
      <c r="D151" s="3" t="s">
        <v>2878</v>
      </c>
      <c r="E151" s="3" t="s">
        <v>2878</v>
      </c>
      <c r="F151" s="3" t="s">
        <v>2879</v>
      </c>
      <c r="G151" s="3" t="s">
        <v>98</v>
      </c>
    </row>
    <row r="152" spans="1:7" ht="45" customHeight="1" x14ac:dyDescent="0.25">
      <c r="A152" s="3" t="s">
        <v>963</v>
      </c>
      <c r="B152" s="3" t="s">
        <v>9276</v>
      </c>
      <c r="C152" s="3" t="s">
        <v>98</v>
      </c>
      <c r="D152" s="3" t="s">
        <v>2878</v>
      </c>
      <c r="E152" s="3" t="s">
        <v>2878</v>
      </c>
      <c r="F152" s="3" t="s">
        <v>2879</v>
      </c>
      <c r="G152" s="3" t="s">
        <v>98</v>
      </c>
    </row>
    <row r="153" spans="1:7" ht="45" customHeight="1" x14ac:dyDescent="0.25">
      <c r="A153" s="3" t="s">
        <v>971</v>
      </c>
      <c r="B153" s="3" t="s">
        <v>9277</v>
      </c>
      <c r="C153" s="3" t="s">
        <v>98</v>
      </c>
      <c r="D153" s="3" t="s">
        <v>2878</v>
      </c>
      <c r="E153" s="3" t="s">
        <v>2878</v>
      </c>
      <c r="F153" s="3" t="s">
        <v>2879</v>
      </c>
      <c r="G153" s="3" t="s">
        <v>98</v>
      </c>
    </row>
    <row r="154" spans="1:7" ht="45" customHeight="1" x14ac:dyDescent="0.25">
      <c r="A154" s="3" t="s">
        <v>975</v>
      </c>
      <c r="B154" s="3" t="s">
        <v>9278</v>
      </c>
      <c r="C154" s="3" t="s">
        <v>98</v>
      </c>
      <c r="D154" s="3" t="s">
        <v>2878</v>
      </c>
      <c r="E154" s="3" t="s">
        <v>2878</v>
      </c>
      <c r="F154" s="3" t="s">
        <v>2879</v>
      </c>
      <c r="G154" s="3" t="s">
        <v>98</v>
      </c>
    </row>
    <row r="155" spans="1:7" ht="45" customHeight="1" x14ac:dyDescent="0.25">
      <c r="A155" s="3" t="s">
        <v>981</v>
      </c>
      <c r="B155" s="3" t="s">
        <v>9279</v>
      </c>
      <c r="C155" s="3" t="s">
        <v>98</v>
      </c>
      <c r="D155" s="3" t="s">
        <v>2878</v>
      </c>
      <c r="E155" s="3" t="s">
        <v>2878</v>
      </c>
      <c r="F155" s="3" t="s">
        <v>2879</v>
      </c>
      <c r="G155" s="3" t="s">
        <v>98</v>
      </c>
    </row>
    <row r="156" spans="1:7" ht="45" customHeight="1" x14ac:dyDescent="0.25">
      <c r="A156" s="3" t="s">
        <v>983</v>
      </c>
      <c r="B156" s="3" t="s">
        <v>9280</v>
      </c>
      <c r="C156" s="3" t="s">
        <v>98</v>
      </c>
      <c r="D156" s="3" t="s">
        <v>2878</v>
      </c>
      <c r="E156" s="3" t="s">
        <v>2878</v>
      </c>
      <c r="F156" s="3" t="s">
        <v>2879</v>
      </c>
      <c r="G156" s="3" t="s">
        <v>98</v>
      </c>
    </row>
    <row r="157" spans="1:7" ht="45" customHeight="1" x14ac:dyDescent="0.25">
      <c r="A157" s="3" t="s">
        <v>987</v>
      </c>
      <c r="B157" s="3" t="s">
        <v>9281</v>
      </c>
      <c r="C157" s="3" t="s">
        <v>98</v>
      </c>
      <c r="D157" s="3" t="s">
        <v>2878</v>
      </c>
      <c r="E157" s="3" t="s">
        <v>2878</v>
      </c>
      <c r="F157" s="3" t="s">
        <v>2879</v>
      </c>
      <c r="G157" s="3" t="s">
        <v>98</v>
      </c>
    </row>
    <row r="158" spans="1:7" ht="45" customHeight="1" x14ac:dyDescent="0.25">
      <c r="A158" s="3" t="s">
        <v>989</v>
      </c>
      <c r="B158" s="3" t="s">
        <v>9282</v>
      </c>
      <c r="C158" s="3" t="s">
        <v>98</v>
      </c>
      <c r="D158" s="3" t="s">
        <v>2878</v>
      </c>
      <c r="E158" s="3" t="s">
        <v>2878</v>
      </c>
      <c r="F158" s="3" t="s">
        <v>2879</v>
      </c>
      <c r="G158" s="3" t="s">
        <v>98</v>
      </c>
    </row>
    <row r="159" spans="1:7" ht="45" customHeight="1" x14ac:dyDescent="0.25">
      <c r="A159" s="3" t="s">
        <v>996</v>
      </c>
      <c r="B159" s="3" t="s">
        <v>9283</v>
      </c>
      <c r="C159" s="3" t="s">
        <v>98</v>
      </c>
      <c r="D159" s="3" t="s">
        <v>2878</v>
      </c>
      <c r="E159" s="3" t="s">
        <v>2878</v>
      </c>
      <c r="F159" s="3" t="s">
        <v>2879</v>
      </c>
      <c r="G159" s="3" t="s">
        <v>98</v>
      </c>
    </row>
    <row r="160" spans="1:7" ht="45" customHeight="1" x14ac:dyDescent="0.25">
      <c r="A160" s="3" t="s">
        <v>1001</v>
      </c>
      <c r="B160" s="3" t="s">
        <v>9284</v>
      </c>
      <c r="C160" s="3" t="s">
        <v>98</v>
      </c>
      <c r="D160" s="3" t="s">
        <v>2878</v>
      </c>
      <c r="E160" s="3" t="s">
        <v>2878</v>
      </c>
      <c r="F160" s="3" t="s">
        <v>2879</v>
      </c>
      <c r="G160" s="3" t="s">
        <v>98</v>
      </c>
    </row>
    <row r="161" spans="1:7" ht="45" customHeight="1" x14ac:dyDescent="0.25">
      <c r="A161" s="3" t="s">
        <v>1005</v>
      </c>
      <c r="B161" s="3" t="s">
        <v>9285</v>
      </c>
      <c r="C161" s="3" t="s">
        <v>98</v>
      </c>
      <c r="D161" s="3" t="s">
        <v>2878</v>
      </c>
      <c r="E161" s="3" t="s">
        <v>2878</v>
      </c>
      <c r="F161" s="3" t="s">
        <v>2879</v>
      </c>
      <c r="G161" s="3" t="s">
        <v>98</v>
      </c>
    </row>
    <row r="162" spans="1:7" ht="45" customHeight="1" x14ac:dyDescent="0.25">
      <c r="A162" s="3" t="s">
        <v>1010</v>
      </c>
      <c r="B162" s="3" t="s">
        <v>9286</v>
      </c>
      <c r="C162" s="3" t="s">
        <v>98</v>
      </c>
      <c r="D162" s="3" t="s">
        <v>2878</v>
      </c>
      <c r="E162" s="3" t="s">
        <v>2878</v>
      </c>
      <c r="F162" s="3" t="s">
        <v>2879</v>
      </c>
      <c r="G162" s="3" t="s">
        <v>98</v>
      </c>
    </row>
    <row r="163" spans="1:7" ht="45" customHeight="1" x14ac:dyDescent="0.25">
      <c r="A163" s="3" t="s">
        <v>1016</v>
      </c>
      <c r="B163" s="3" t="s">
        <v>9287</v>
      </c>
      <c r="C163" s="3" t="s">
        <v>98</v>
      </c>
      <c r="D163" s="3" t="s">
        <v>2878</v>
      </c>
      <c r="E163" s="3" t="s">
        <v>2878</v>
      </c>
      <c r="F163" s="3" t="s">
        <v>2879</v>
      </c>
      <c r="G163" s="3" t="s">
        <v>98</v>
      </c>
    </row>
    <row r="164" spans="1:7" ht="45" customHeight="1" x14ac:dyDescent="0.25">
      <c r="A164" s="3" t="s">
        <v>1022</v>
      </c>
      <c r="B164" s="3" t="s">
        <v>9288</v>
      </c>
      <c r="C164" s="3" t="s">
        <v>98</v>
      </c>
      <c r="D164" s="3" t="s">
        <v>2878</v>
      </c>
      <c r="E164" s="3" t="s">
        <v>2878</v>
      </c>
      <c r="F164" s="3" t="s">
        <v>2879</v>
      </c>
      <c r="G164" s="3" t="s">
        <v>98</v>
      </c>
    </row>
    <row r="165" spans="1:7" ht="45" customHeight="1" x14ac:dyDescent="0.25">
      <c r="A165" s="3" t="s">
        <v>1030</v>
      </c>
      <c r="B165" s="3" t="s">
        <v>9289</v>
      </c>
      <c r="C165" s="3" t="s">
        <v>98</v>
      </c>
      <c r="D165" s="3" t="s">
        <v>2878</v>
      </c>
      <c r="E165" s="3" t="s">
        <v>2878</v>
      </c>
      <c r="F165" s="3" t="s">
        <v>2879</v>
      </c>
      <c r="G165" s="3" t="s">
        <v>98</v>
      </c>
    </row>
    <row r="166" spans="1:7" ht="45" customHeight="1" x14ac:dyDescent="0.25">
      <c r="A166" s="3" t="s">
        <v>1034</v>
      </c>
      <c r="B166" s="3" t="s">
        <v>9290</v>
      </c>
      <c r="C166" s="3" t="s">
        <v>98</v>
      </c>
      <c r="D166" s="3" t="s">
        <v>2878</v>
      </c>
      <c r="E166" s="3" t="s">
        <v>2878</v>
      </c>
      <c r="F166" s="3" t="s">
        <v>2879</v>
      </c>
      <c r="G166" s="3" t="s">
        <v>98</v>
      </c>
    </row>
    <row r="167" spans="1:7" ht="45" customHeight="1" x14ac:dyDescent="0.25">
      <c r="A167" s="3" t="s">
        <v>1039</v>
      </c>
      <c r="B167" s="3" t="s">
        <v>9291</v>
      </c>
      <c r="C167" s="3" t="s">
        <v>98</v>
      </c>
      <c r="D167" s="3" t="s">
        <v>2878</v>
      </c>
      <c r="E167" s="3" t="s">
        <v>2878</v>
      </c>
      <c r="F167" s="3" t="s">
        <v>2879</v>
      </c>
      <c r="G167" s="3" t="s">
        <v>98</v>
      </c>
    </row>
    <row r="168" spans="1:7" ht="45" customHeight="1" x14ac:dyDescent="0.25">
      <c r="A168" s="3" t="s">
        <v>1043</v>
      </c>
      <c r="B168" s="3" t="s">
        <v>9292</v>
      </c>
      <c r="C168" s="3" t="s">
        <v>98</v>
      </c>
      <c r="D168" s="3" t="s">
        <v>2878</v>
      </c>
      <c r="E168" s="3" t="s">
        <v>2878</v>
      </c>
      <c r="F168" s="3" t="s">
        <v>2879</v>
      </c>
      <c r="G168" s="3" t="s">
        <v>98</v>
      </c>
    </row>
    <row r="169" spans="1:7" ht="45" customHeight="1" x14ac:dyDescent="0.25">
      <c r="A169" s="3" t="s">
        <v>1050</v>
      </c>
      <c r="B169" s="3" t="s">
        <v>9293</v>
      </c>
      <c r="C169" s="3" t="s">
        <v>98</v>
      </c>
      <c r="D169" s="3" t="s">
        <v>2878</v>
      </c>
      <c r="E169" s="3" t="s">
        <v>2878</v>
      </c>
      <c r="F169" s="3" t="s">
        <v>2879</v>
      </c>
      <c r="G169" s="3" t="s">
        <v>98</v>
      </c>
    </row>
    <row r="170" spans="1:7" ht="45" customHeight="1" x14ac:dyDescent="0.25">
      <c r="A170" s="3" t="s">
        <v>1058</v>
      </c>
      <c r="B170" s="3" t="s">
        <v>9294</v>
      </c>
      <c r="C170" s="3" t="s">
        <v>98</v>
      </c>
      <c r="D170" s="3" t="s">
        <v>2878</v>
      </c>
      <c r="E170" s="3" t="s">
        <v>2878</v>
      </c>
      <c r="F170" s="3" t="s">
        <v>2879</v>
      </c>
      <c r="G170" s="3" t="s">
        <v>98</v>
      </c>
    </row>
    <row r="171" spans="1:7" ht="45" customHeight="1" x14ac:dyDescent="0.25">
      <c r="A171" s="3" t="s">
        <v>1065</v>
      </c>
      <c r="B171" s="3" t="s">
        <v>9295</v>
      </c>
      <c r="C171" s="3" t="s">
        <v>98</v>
      </c>
      <c r="D171" s="3" t="s">
        <v>2878</v>
      </c>
      <c r="E171" s="3" t="s">
        <v>2878</v>
      </c>
      <c r="F171" s="3" t="s">
        <v>2879</v>
      </c>
      <c r="G171" s="3" t="s">
        <v>98</v>
      </c>
    </row>
    <row r="172" spans="1:7" ht="45" customHeight="1" x14ac:dyDescent="0.25">
      <c r="A172" s="3" t="s">
        <v>1072</v>
      </c>
      <c r="B172" s="3" t="s">
        <v>9296</v>
      </c>
      <c r="C172" s="3" t="s">
        <v>98</v>
      </c>
      <c r="D172" s="3" t="s">
        <v>2878</v>
      </c>
      <c r="E172" s="3" t="s">
        <v>2878</v>
      </c>
      <c r="F172" s="3" t="s">
        <v>2879</v>
      </c>
      <c r="G172" s="3" t="s">
        <v>98</v>
      </c>
    </row>
    <row r="173" spans="1:7" ht="45" customHeight="1" x14ac:dyDescent="0.25">
      <c r="A173" s="3" t="s">
        <v>1077</v>
      </c>
      <c r="B173" s="3" t="s">
        <v>9297</v>
      </c>
      <c r="C173" s="3" t="s">
        <v>98</v>
      </c>
      <c r="D173" s="3" t="s">
        <v>2878</v>
      </c>
      <c r="E173" s="3" t="s">
        <v>2878</v>
      </c>
      <c r="F173" s="3" t="s">
        <v>2879</v>
      </c>
      <c r="G173" s="3" t="s">
        <v>98</v>
      </c>
    </row>
    <row r="174" spans="1:7" ht="45" customHeight="1" x14ac:dyDescent="0.25">
      <c r="A174" s="3" t="s">
        <v>1080</v>
      </c>
      <c r="B174" s="3" t="s">
        <v>9298</v>
      </c>
      <c r="C174" s="3" t="s">
        <v>98</v>
      </c>
      <c r="D174" s="3" t="s">
        <v>2878</v>
      </c>
      <c r="E174" s="3" t="s">
        <v>2878</v>
      </c>
      <c r="F174" s="3" t="s">
        <v>2879</v>
      </c>
      <c r="G174" s="3" t="s">
        <v>98</v>
      </c>
    </row>
    <row r="175" spans="1:7" ht="45" customHeight="1" x14ac:dyDescent="0.25">
      <c r="A175" s="3" t="s">
        <v>1082</v>
      </c>
      <c r="B175" s="3" t="s">
        <v>9299</v>
      </c>
      <c r="C175" s="3" t="s">
        <v>98</v>
      </c>
      <c r="D175" s="3" t="s">
        <v>2878</v>
      </c>
      <c r="E175" s="3" t="s">
        <v>2878</v>
      </c>
      <c r="F175" s="3" t="s">
        <v>2879</v>
      </c>
      <c r="G175" s="3" t="s">
        <v>98</v>
      </c>
    </row>
    <row r="176" spans="1:7" ht="45" customHeight="1" x14ac:dyDescent="0.25">
      <c r="A176" s="3" t="s">
        <v>1086</v>
      </c>
      <c r="B176" s="3" t="s">
        <v>9300</v>
      </c>
      <c r="C176" s="3" t="s">
        <v>98</v>
      </c>
      <c r="D176" s="3" t="s">
        <v>2878</v>
      </c>
      <c r="E176" s="3" t="s">
        <v>2878</v>
      </c>
      <c r="F176" s="3" t="s">
        <v>2879</v>
      </c>
      <c r="G176" s="3" t="s">
        <v>98</v>
      </c>
    </row>
    <row r="177" spans="1:7" ht="45" customHeight="1" x14ac:dyDescent="0.25">
      <c r="A177" s="3" t="s">
        <v>1088</v>
      </c>
      <c r="B177" s="3" t="s">
        <v>9301</v>
      </c>
      <c r="C177" s="3" t="s">
        <v>98</v>
      </c>
      <c r="D177" s="3" t="s">
        <v>2878</v>
      </c>
      <c r="E177" s="3" t="s">
        <v>2878</v>
      </c>
      <c r="F177" s="3" t="s">
        <v>2879</v>
      </c>
      <c r="G177" s="3" t="s">
        <v>98</v>
      </c>
    </row>
    <row r="178" spans="1:7" ht="45" customHeight="1" x14ac:dyDescent="0.25">
      <c r="A178" s="3" t="s">
        <v>1095</v>
      </c>
      <c r="B178" s="3" t="s">
        <v>9302</v>
      </c>
      <c r="C178" s="3" t="s">
        <v>98</v>
      </c>
      <c r="D178" s="3" t="s">
        <v>2878</v>
      </c>
      <c r="E178" s="3" t="s">
        <v>2878</v>
      </c>
      <c r="F178" s="3" t="s">
        <v>2879</v>
      </c>
      <c r="G178" s="3" t="s">
        <v>98</v>
      </c>
    </row>
    <row r="179" spans="1:7" ht="45" customHeight="1" x14ac:dyDescent="0.25">
      <c r="A179" s="3" t="s">
        <v>1099</v>
      </c>
      <c r="B179" s="3" t="s">
        <v>9303</v>
      </c>
      <c r="C179" s="3" t="s">
        <v>98</v>
      </c>
      <c r="D179" s="3" t="s">
        <v>2878</v>
      </c>
      <c r="E179" s="3" t="s">
        <v>2878</v>
      </c>
      <c r="F179" s="3" t="s">
        <v>2879</v>
      </c>
      <c r="G179" s="3" t="s">
        <v>98</v>
      </c>
    </row>
    <row r="180" spans="1:7" ht="45" customHeight="1" x14ac:dyDescent="0.25">
      <c r="A180" s="3" t="s">
        <v>1104</v>
      </c>
      <c r="B180" s="3" t="s">
        <v>9304</v>
      </c>
      <c r="C180" s="3" t="s">
        <v>98</v>
      </c>
      <c r="D180" s="3" t="s">
        <v>2878</v>
      </c>
      <c r="E180" s="3" t="s">
        <v>2878</v>
      </c>
      <c r="F180" s="3" t="s">
        <v>2879</v>
      </c>
      <c r="G180" s="3" t="s">
        <v>98</v>
      </c>
    </row>
    <row r="181" spans="1:7" ht="45" customHeight="1" x14ac:dyDescent="0.25">
      <c r="A181" s="3" t="s">
        <v>1109</v>
      </c>
      <c r="B181" s="3" t="s">
        <v>9305</v>
      </c>
      <c r="C181" s="3" t="s">
        <v>98</v>
      </c>
      <c r="D181" s="3" t="s">
        <v>2878</v>
      </c>
      <c r="E181" s="3" t="s">
        <v>2878</v>
      </c>
      <c r="F181" s="3" t="s">
        <v>2879</v>
      </c>
      <c r="G181" s="3" t="s">
        <v>98</v>
      </c>
    </row>
    <row r="182" spans="1:7" ht="45" customHeight="1" x14ac:dyDescent="0.25">
      <c r="A182" s="3" t="s">
        <v>1114</v>
      </c>
      <c r="B182" s="3" t="s">
        <v>9306</v>
      </c>
      <c r="C182" s="3" t="s">
        <v>98</v>
      </c>
      <c r="D182" s="3" t="s">
        <v>2878</v>
      </c>
      <c r="E182" s="3" t="s">
        <v>2878</v>
      </c>
      <c r="F182" s="3" t="s">
        <v>2879</v>
      </c>
      <c r="G182" s="3" t="s">
        <v>98</v>
      </c>
    </row>
    <row r="183" spans="1:7" ht="45" customHeight="1" x14ac:dyDescent="0.25">
      <c r="A183" s="3" t="s">
        <v>1121</v>
      </c>
      <c r="B183" s="3" t="s">
        <v>9307</v>
      </c>
      <c r="C183" s="3" t="s">
        <v>98</v>
      </c>
      <c r="D183" s="3" t="s">
        <v>2878</v>
      </c>
      <c r="E183" s="3" t="s">
        <v>2878</v>
      </c>
      <c r="F183" s="3" t="s">
        <v>2879</v>
      </c>
      <c r="G183" s="3" t="s">
        <v>98</v>
      </c>
    </row>
    <row r="184" spans="1:7" ht="45" customHeight="1" x14ac:dyDescent="0.25">
      <c r="A184" s="3" t="s">
        <v>1125</v>
      </c>
      <c r="B184" s="3" t="s">
        <v>9308</v>
      </c>
      <c r="C184" s="3" t="s">
        <v>98</v>
      </c>
      <c r="D184" s="3" t="s">
        <v>2878</v>
      </c>
      <c r="E184" s="3" t="s">
        <v>2878</v>
      </c>
      <c r="F184" s="3" t="s">
        <v>2879</v>
      </c>
      <c r="G184" s="3" t="s">
        <v>98</v>
      </c>
    </row>
    <row r="185" spans="1:7" ht="45" customHeight="1" x14ac:dyDescent="0.25">
      <c r="A185" s="3" t="s">
        <v>1130</v>
      </c>
      <c r="B185" s="3" t="s">
        <v>9309</v>
      </c>
      <c r="C185" s="3" t="s">
        <v>98</v>
      </c>
      <c r="D185" s="3" t="s">
        <v>2878</v>
      </c>
      <c r="E185" s="3" t="s">
        <v>2878</v>
      </c>
      <c r="F185" s="3" t="s">
        <v>2879</v>
      </c>
      <c r="G185" s="3" t="s">
        <v>98</v>
      </c>
    </row>
    <row r="186" spans="1:7" ht="45" customHeight="1" x14ac:dyDescent="0.25">
      <c r="A186" s="3" t="s">
        <v>1133</v>
      </c>
      <c r="B186" s="3" t="s">
        <v>9310</v>
      </c>
      <c r="C186" s="3" t="s">
        <v>98</v>
      </c>
      <c r="D186" s="3" t="s">
        <v>2878</v>
      </c>
      <c r="E186" s="3" t="s">
        <v>2878</v>
      </c>
      <c r="F186" s="3" t="s">
        <v>2879</v>
      </c>
      <c r="G186" s="3" t="s">
        <v>98</v>
      </c>
    </row>
    <row r="187" spans="1:7" ht="45" customHeight="1" x14ac:dyDescent="0.25">
      <c r="A187" s="3" t="s">
        <v>1137</v>
      </c>
      <c r="B187" s="3" t="s">
        <v>9311</v>
      </c>
      <c r="C187" s="3" t="s">
        <v>98</v>
      </c>
      <c r="D187" s="3" t="s">
        <v>2878</v>
      </c>
      <c r="E187" s="3" t="s">
        <v>2878</v>
      </c>
      <c r="F187" s="3" t="s">
        <v>2879</v>
      </c>
      <c r="G187" s="3" t="s">
        <v>98</v>
      </c>
    </row>
    <row r="188" spans="1:7" ht="45" customHeight="1" x14ac:dyDescent="0.25">
      <c r="A188" s="3" t="s">
        <v>1143</v>
      </c>
      <c r="B188" s="3" t="s">
        <v>9312</v>
      </c>
      <c r="C188" s="3" t="s">
        <v>98</v>
      </c>
      <c r="D188" s="3" t="s">
        <v>2878</v>
      </c>
      <c r="E188" s="3" t="s">
        <v>2878</v>
      </c>
      <c r="F188" s="3" t="s">
        <v>2879</v>
      </c>
      <c r="G188" s="3" t="s">
        <v>98</v>
      </c>
    </row>
    <row r="189" spans="1:7" ht="45" customHeight="1" x14ac:dyDescent="0.25">
      <c r="A189" s="3" t="s">
        <v>1148</v>
      </c>
      <c r="B189" s="3" t="s">
        <v>9313</v>
      </c>
      <c r="C189" s="3" t="s">
        <v>98</v>
      </c>
      <c r="D189" s="3" t="s">
        <v>2878</v>
      </c>
      <c r="E189" s="3" t="s">
        <v>2878</v>
      </c>
      <c r="F189" s="3" t="s">
        <v>2879</v>
      </c>
      <c r="G189" s="3" t="s">
        <v>98</v>
      </c>
    </row>
    <row r="190" spans="1:7" ht="45" customHeight="1" x14ac:dyDescent="0.25">
      <c r="A190" s="3" t="s">
        <v>1150</v>
      </c>
      <c r="B190" s="3" t="s">
        <v>9314</v>
      </c>
      <c r="C190" s="3" t="s">
        <v>98</v>
      </c>
      <c r="D190" s="3" t="s">
        <v>2878</v>
      </c>
      <c r="E190" s="3" t="s">
        <v>2878</v>
      </c>
      <c r="F190" s="3" t="s">
        <v>2879</v>
      </c>
      <c r="G190" s="3" t="s">
        <v>98</v>
      </c>
    </row>
    <row r="191" spans="1:7" ht="45" customHeight="1" x14ac:dyDescent="0.25">
      <c r="A191" s="3" t="s">
        <v>1153</v>
      </c>
      <c r="B191" s="3" t="s">
        <v>9315</v>
      </c>
      <c r="C191" s="3" t="s">
        <v>98</v>
      </c>
      <c r="D191" s="3" t="s">
        <v>2878</v>
      </c>
      <c r="E191" s="3" t="s">
        <v>2878</v>
      </c>
      <c r="F191" s="3" t="s">
        <v>2879</v>
      </c>
      <c r="G191" s="3" t="s">
        <v>98</v>
      </c>
    </row>
    <row r="192" spans="1:7" ht="45" customHeight="1" x14ac:dyDescent="0.25">
      <c r="A192" s="3" t="s">
        <v>1156</v>
      </c>
      <c r="B192" s="3" t="s">
        <v>9316</v>
      </c>
      <c r="C192" s="3" t="s">
        <v>98</v>
      </c>
      <c r="D192" s="3" t="s">
        <v>2878</v>
      </c>
      <c r="E192" s="3" t="s">
        <v>2878</v>
      </c>
      <c r="F192" s="3" t="s">
        <v>2879</v>
      </c>
      <c r="G192" s="3" t="s">
        <v>98</v>
      </c>
    </row>
    <row r="193" spans="1:7" ht="45" customHeight="1" x14ac:dyDescent="0.25">
      <c r="A193" s="3" t="s">
        <v>1162</v>
      </c>
      <c r="B193" s="3" t="s">
        <v>9317</v>
      </c>
      <c r="C193" s="3" t="s">
        <v>98</v>
      </c>
      <c r="D193" s="3" t="s">
        <v>2878</v>
      </c>
      <c r="E193" s="3" t="s">
        <v>2878</v>
      </c>
      <c r="F193" s="3" t="s">
        <v>2879</v>
      </c>
      <c r="G193" s="3" t="s">
        <v>98</v>
      </c>
    </row>
    <row r="194" spans="1:7" ht="45" customHeight="1" x14ac:dyDescent="0.25">
      <c r="A194" s="3" t="s">
        <v>1165</v>
      </c>
      <c r="B194" s="3" t="s">
        <v>9318</v>
      </c>
      <c r="C194" s="3" t="s">
        <v>98</v>
      </c>
      <c r="D194" s="3" t="s">
        <v>2878</v>
      </c>
      <c r="E194" s="3" t="s">
        <v>2878</v>
      </c>
      <c r="F194" s="3" t="s">
        <v>2879</v>
      </c>
      <c r="G194" s="3" t="s">
        <v>98</v>
      </c>
    </row>
    <row r="195" spans="1:7" ht="45" customHeight="1" x14ac:dyDescent="0.25">
      <c r="A195" s="3" t="s">
        <v>1170</v>
      </c>
      <c r="B195" s="3" t="s">
        <v>9319</v>
      </c>
      <c r="C195" s="3" t="s">
        <v>98</v>
      </c>
      <c r="D195" s="3" t="s">
        <v>2878</v>
      </c>
      <c r="E195" s="3" t="s">
        <v>2878</v>
      </c>
      <c r="F195" s="3" t="s">
        <v>2879</v>
      </c>
      <c r="G195" s="3" t="s">
        <v>98</v>
      </c>
    </row>
    <row r="196" spans="1:7" ht="45" customHeight="1" x14ac:dyDescent="0.25">
      <c r="A196" s="3" t="s">
        <v>1175</v>
      </c>
      <c r="B196" s="3" t="s">
        <v>9320</v>
      </c>
      <c r="C196" s="3" t="s">
        <v>98</v>
      </c>
      <c r="D196" s="3" t="s">
        <v>2878</v>
      </c>
      <c r="E196" s="3" t="s">
        <v>2878</v>
      </c>
      <c r="F196" s="3" t="s">
        <v>2879</v>
      </c>
      <c r="G196" s="3" t="s">
        <v>98</v>
      </c>
    </row>
    <row r="197" spans="1:7" ht="45" customHeight="1" x14ac:dyDescent="0.25">
      <c r="A197" s="3" t="s">
        <v>1178</v>
      </c>
      <c r="B197" s="3" t="s">
        <v>9321</v>
      </c>
      <c r="C197" s="3" t="s">
        <v>98</v>
      </c>
      <c r="D197" s="3" t="s">
        <v>2878</v>
      </c>
      <c r="E197" s="3" t="s">
        <v>2878</v>
      </c>
      <c r="F197" s="3" t="s">
        <v>2879</v>
      </c>
      <c r="G197" s="3" t="s">
        <v>98</v>
      </c>
    </row>
    <row r="198" spans="1:7" ht="45" customHeight="1" x14ac:dyDescent="0.25">
      <c r="A198" s="3" t="s">
        <v>1181</v>
      </c>
      <c r="B198" s="3" t="s">
        <v>9322</v>
      </c>
      <c r="C198" s="3" t="s">
        <v>98</v>
      </c>
      <c r="D198" s="3" t="s">
        <v>2878</v>
      </c>
      <c r="E198" s="3" t="s">
        <v>2878</v>
      </c>
      <c r="F198" s="3" t="s">
        <v>2879</v>
      </c>
      <c r="G198" s="3" t="s">
        <v>98</v>
      </c>
    </row>
    <row r="199" spans="1:7" ht="45" customHeight="1" x14ac:dyDescent="0.25">
      <c r="A199" s="3" t="s">
        <v>1185</v>
      </c>
      <c r="B199" s="3" t="s">
        <v>9323</v>
      </c>
      <c r="C199" s="3" t="s">
        <v>98</v>
      </c>
      <c r="D199" s="3" t="s">
        <v>2878</v>
      </c>
      <c r="E199" s="3" t="s">
        <v>2878</v>
      </c>
      <c r="F199" s="3" t="s">
        <v>2879</v>
      </c>
      <c r="G199" s="3" t="s">
        <v>98</v>
      </c>
    </row>
    <row r="200" spans="1:7" ht="45" customHeight="1" x14ac:dyDescent="0.25">
      <c r="A200" s="3" t="s">
        <v>1191</v>
      </c>
      <c r="B200" s="3" t="s">
        <v>9324</v>
      </c>
      <c r="C200" s="3" t="s">
        <v>98</v>
      </c>
      <c r="D200" s="3" t="s">
        <v>2878</v>
      </c>
      <c r="E200" s="3" t="s">
        <v>2878</v>
      </c>
      <c r="F200" s="3" t="s">
        <v>2879</v>
      </c>
      <c r="G200" s="3" t="s">
        <v>98</v>
      </c>
    </row>
    <row r="201" spans="1:7" ht="45" customHeight="1" x14ac:dyDescent="0.25">
      <c r="A201" s="3" t="s">
        <v>1198</v>
      </c>
      <c r="B201" s="3" t="s">
        <v>9325</v>
      </c>
      <c r="C201" s="3" t="s">
        <v>98</v>
      </c>
      <c r="D201" s="3" t="s">
        <v>2878</v>
      </c>
      <c r="E201" s="3" t="s">
        <v>2878</v>
      </c>
      <c r="F201" s="3" t="s">
        <v>2879</v>
      </c>
      <c r="G201" s="3" t="s">
        <v>98</v>
      </c>
    </row>
    <row r="202" spans="1:7" ht="45" customHeight="1" x14ac:dyDescent="0.25">
      <c r="A202" s="3" t="s">
        <v>1203</v>
      </c>
      <c r="B202" s="3" t="s">
        <v>9326</v>
      </c>
      <c r="C202" s="3" t="s">
        <v>98</v>
      </c>
      <c r="D202" s="3" t="s">
        <v>2878</v>
      </c>
      <c r="E202" s="3" t="s">
        <v>2878</v>
      </c>
      <c r="F202" s="3" t="s">
        <v>2879</v>
      </c>
      <c r="G202" s="3" t="s">
        <v>98</v>
      </c>
    </row>
    <row r="203" spans="1:7" ht="45" customHeight="1" x14ac:dyDescent="0.25">
      <c r="A203" s="3" t="s">
        <v>1207</v>
      </c>
      <c r="B203" s="3" t="s">
        <v>9327</v>
      </c>
      <c r="C203" s="3" t="s">
        <v>98</v>
      </c>
      <c r="D203" s="3" t="s">
        <v>2878</v>
      </c>
      <c r="E203" s="3" t="s">
        <v>2878</v>
      </c>
      <c r="F203" s="3" t="s">
        <v>2879</v>
      </c>
      <c r="G203" s="3" t="s">
        <v>98</v>
      </c>
    </row>
    <row r="204" spans="1:7" ht="45" customHeight="1" x14ac:dyDescent="0.25">
      <c r="A204" s="3" t="s">
        <v>1214</v>
      </c>
      <c r="B204" s="3" t="s">
        <v>9328</v>
      </c>
      <c r="C204" s="3" t="s">
        <v>98</v>
      </c>
      <c r="D204" s="3" t="s">
        <v>2878</v>
      </c>
      <c r="E204" s="3" t="s">
        <v>2878</v>
      </c>
      <c r="F204" s="3" t="s">
        <v>2879</v>
      </c>
      <c r="G204" s="3" t="s">
        <v>98</v>
      </c>
    </row>
    <row r="205" spans="1:7" ht="45" customHeight="1" x14ac:dyDescent="0.25">
      <c r="A205" s="3" t="s">
        <v>1221</v>
      </c>
      <c r="B205" s="3" t="s">
        <v>9329</v>
      </c>
      <c r="C205" s="3" t="s">
        <v>98</v>
      </c>
      <c r="D205" s="3" t="s">
        <v>2878</v>
      </c>
      <c r="E205" s="3" t="s">
        <v>2878</v>
      </c>
      <c r="F205" s="3" t="s">
        <v>2879</v>
      </c>
      <c r="G205" s="3" t="s">
        <v>98</v>
      </c>
    </row>
    <row r="206" spans="1:7" ht="45" customHeight="1" x14ac:dyDescent="0.25">
      <c r="A206" s="3" t="s">
        <v>1228</v>
      </c>
      <c r="B206" s="3" t="s">
        <v>9330</v>
      </c>
      <c r="C206" s="3" t="s">
        <v>98</v>
      </c>
      <c r="D206" s="3" t="s">
        <v>2878</v>
      </c>
      <c r="E206" s="3" t="s">
        <v>2878</v>
      </c>
      <c r="F206" s="3" t="s">
        <v>2879</v>
      </c>
      <c r="G206" s="3" t="s">
        <v>98</v>
      </c>
    </row>
    <row r="207" spans="1:7" ht="45" customHeight="1" x14ac:dyDescent="0.25">
      <c r="A207" s="3" t="s">
        <v>1231</v>
      </c>
      <c r="B207" s="3" t="s">
        <v>9331</v>
      </c>
      <c r="C207" s="3" t="s">
        <v>98</v>
      </c>
      <c r="D207" s="3" t="s">
        <v>2878</v>
      </c>
      <c r="E207" s="3" t="s">
        <v>2878</v>
      </c>
      <c r="F207" s="3" t="s">
        <v>2879</v>
      </c>
      <c r="G207" s="3" t="s">
        <v>98</v>
      </c>
    </row>
    <row r="208" spans="1:7" ht="45" customHeight="1" x14ac:dyDescent="0.25">
      <c r="A208" s="3" t="s">
        <v>1238</v>
      </c>
      <c r="B208" s="3" t="s">
        <v>9332</v>
      </c>
      <c r="C208" s="3" t="s">
        <v>98</v>
      </c>
      <c r="D208" s="3" t="s">
        <v>2878</v>
      </c>
      <c r="E208" s="3" t="s">
        <v>2878</v>
      </c>
      <c r="F208" s="3" t="s">
        <v>2879</v>
      </c>
      <c r="G208" s="3" t="s">
        <v>98</v>
      </c>
    </row>
    <row r="209" spans="1:7" ht="45" customHeight="1" x14ac:dyDescent="0.25">
      <c r="A209" s="3" t="s">
        <v>1243</v>
      </c>
      <c r="B209" s="3" t="s">
        <v>9333</v>
      </c>
      <c r="C209" s="3" t="s">
        <v>98</v>
      </c>
      <c r="D209" s="3" t="s">
        <v>2878</v>
      </c>
      <c r="E209" s="3" t="s">
        <v>2878</v>
      </c>
      <c r="F209" s="3" t="s">
        <v>2879</v>
      </c>
      <c r="G209" s="3" t="s">
        <v>98</v>
      </c>
    </row>
    <row r="210" spans="1:7" ht="45" customHeight="1" x14ac:dyDescent="0.25">
      <c r="A210" s="3" t="s">
        <v>1247</v>
      </c>
      <c r="B210" s="3" t="s">
        <v>9334</v>
      </c>
      <c r="C210" s="3" t="s">
        <v>98</v>
      </c>
      <c r="D210" s="3" t="s">
        <v>2878</v>
      </c>
      <c r="E210" s="3" t="s">
        <v>2878</v>
      </c>
      <c r="F210" s="3" t="s">
        <v>2879</v>
      </c>
      <c r="G210" s="3" t="s">
        <v>98</v>
      </c>
    </row>
    <row r="211" spans="1:7" ht="45" customHeight="1" x14ac:dyDescent="0.25">
      <c r="A211" s="3" t="s">
        <v>1251</v>
      </c>
      <c r="B211" s="3" t="s">
        <v>9335</v>
      </c>
      <c r="C211" s="3" t="s">
        <v>98</v>
      </c>
      <c r="D211" s="3" t="s">
        <v>2878</v>
      </c>
      <c r="E211" s="3" t="s">
        <v>2878</v>
      </c>
      <c r="F211" s="3" t="s">
        <v>2879</v>
      </c>
      <c r="G211" s="3" t="s">
        <v>98</v>
      </c>
    </row>
    <row r="212" spans="1:7" ht="45" customHeight="1" x14ac:dyDescent="0.25">
      <c r="A212" s="3" t="s">
        <v>1258</v>
      </c>
      <c r="B212" s="3" t="s">
        <v>9336</v>
      </c>
      <c r="C212" s="3" t="s">
        <v>98</v>
      </c>
      <c r="D212" s="3" t="s">
        <v>2878</v>
      </c>
      <c r="E212" s="3" t="s">
        <v>2878</v>
      </c>
      <c r="F212" s="3" t="s">
        <v>2879</v>
      </c>
      <c r="G212" s="3" t="s">
        <v>98</v>
      </c>
    </row>
    <row r="213" spans="1:7" ht="45" customHeight="1" x14ac:dyDescent="0.25">
      <c r="A213" s="3" t="s">
        <v>1263</v>
      </c>
      <c r="B213" s="3" t="s">
        <v>9337</v>
      </c>
      <c r="C213" s="3" t="s">
        <v>98</v>
      </c>
      <c r="D213" s="3" t="s">
        <v>2878</v>
      </c>
      <c r="E213" s="3" t="s">
        <v>2878</v>
      </c>
      <c r="F213" s="3" t="s">
        <v>2879</v>
      </c>
      <c r="G213" s="3" t="s">
        <v>98</v>
      </c>
    </row>
    <row r="214" spans="1:7" ht="45" customHeight="1" x14ac:dyDescent="0.25">
      <c r="A214" s="3" t="s">
        <v>1266</v>
      </c>
      <c r="B214" s="3" t="s">
        <v>9338</v>
      </c>
      <c r="C214" s="3" t="s">
        <v>98</v>
      </c>
      <c r="D214" s="3" t="s">
        <v>2878</v>
      </c>
      <c r="E214" s="3" t="s">
        <v>2878</v>
      </c>
      <c r="F214" s="3" t="s">
        <v>2879</v>
      </c>
      <c r="G214" s="3" t="s">
        <v>98</v>
      </c>
    </row>
    <row r="215" spans="1:7" ht="45" customHeight="1" x14ac:dyDescent="0.25">
      <c r="A215" s="3" t="s">
        <v>1269</v>
      </c>
      <c r="B215" s="3" t="s">
        <v>9339</v>
      </c>
      <c r="C215" s="3" t="s">
        <v>98</v>
      </c>
      <c r="D215" s="3" t="s">
        <v>2878</v>
      </c>
      <c r="E215" s="3" t="s">
        <v>2878</v>
      </c>
      <c r="F215" s="3" t="s">
        <v>2879</v>
      </c>
      <c r="G215" s="3" t="s">
        <v>98</v>
      </c>
    </row>
    <row r="216" spans="1:7" ht="45" customHeight="1" x14ac:dyDescent="0.25">
      <c r="A216" s="3" t="s">
        <v>1276</v>
      </c>
      <c r="B216" s="3" t="s">
        <v>9340</v>
      </c>
      <c r="C216" s="3" t="s">
        <v>98</v>
      </c>
      <c r="D216" s="3" t="s">
        <v>2878</v>
      </c>
      <c r="E216" s="3" t="s">
        <v>2878</v>
      </c>
      <c r="F216" s="3" t="s">
        <v>2879</v>
      </c>
      <c r="G216" s="3" t="s">
        <v>98</v>
      </c>
    </row>
    <row r="217" spans="1:7" ht="45" customHeight="1" x14ac:dyDescent="0.25">
      <c r="A217" s="3" t="s">
        <v>1279</v>
      </c>
      <c r="B217" s="3" t="s">
        <v>9341</v>
      </c>
      <c r="C217" s="3" t="s">
        <v>98</v>
      </c>
      <c r="D217" s="3" t="s">
        <v>2878</v>
      </c>
      <c r="E217" s="3" t="s">
        <v>2878</v>
      </c>
      <c r="F217" s="3" t="s">
        <v>2879</v>
      </c>
      <c r="G217" s="3" t="s">
        <v>98</v>
      </c>
    </row>
    <row r="218" spans="1:7" ht="45" customHeight="1" x14ac:dyDescent="0.25">
      <c r="A218" s="3" t="s">
        <v>1284</v>
      </c>
      <c r="B218" s="3" t="s">
        <v>9342</v>
      </c>
      <c r="C218" s="3" t="s">
        <v>98</v>
      </c>
      <c r="D218" s="3" t="s">
        <v>2878</v>
      </c>
      <c r="E218" s="3" t="s">
        <v>2878</v>
      </c>
      <c r="F218" s="3" t="s">
        <v>2879</v>
      </c>
      <c r="G218" s="3" t="s">
        <v>98</v>
      </c>
    </row>
    <row r="219" spans="1:7" ht="45" customHeight="1" x14ac:dyDescent="0.25">
      <c r="A219" s="3" t="s">
        <v>1289</v>
      </c>
      <c r="B219" s="3" t="s">
        <v>9343</v>
      </c>
      <c r="C219" s="3" t="s">
        <v>98</v>
      </c>
      <c r="D219" s="3" t="s">
        <v>2878</v>
      </c>
      <c r="E219" s="3" t="s">
        <v>2878</v>
      </c>
      <c r="F219" s="3" t="s">
        <v>2879</v>
      </c>
      <c r="G219" s="3" t="s">
        <v>98</v>
      </c>
    </row>
    <row r="220" spans="1:7" ht="45" customHeight="1" x14ac:dyDescent="0.25">
      <c r="A220" s="3" t="s">
        <v>1297</v>
      </c>
      <c r="B220" s="3" t="s">
        <v>9344</v>
      </c>
      <c r="C220" s="3" t="s">
        <v>98</v>
      </c>
      <c r="D220" s="3" t="s">
        <v>2878</v>
      </c>
      <c r="E220" s="3" t="s">
        <v>2878</v>
      </c>
      <c r="F220" s="3" t="s">
        <v>2879</v>
      </c>
      <c r="G220" s="3" t="s">
        <v>98</v>
      </c>
    </row>
    <row r="221" spans="1:7" ht="45" customHeight="1" x14ac:dyDescent="0.25">
      <c r="A221" s="3" t="s">
        <v>1301</v>
      </c>
      <c r="B221" s="3" t="s">
        <v>9345</v>
      </c>
      <c r="C221" s="3" t="s">
        <v>98</v>
      </c>
      <c r="D221" s="3" t="s">
        <v>2878</v>
      </c>
      <c r="E221" s="3" t="s">
        <v>2878</v>
      </c>
      <c r="F221" s="3" t="s">
        <v>2879</v>
      </c>
      <c r="G221" s="3" t="s">
        <v>98</v>
      </c>
    </row>
    <row r="222" spans="1:7" ht="45" customHeight="1" x14ac:dyDescent="0.25">
      <c r="A222" s="3" t="s">
        <v>1304</v>
      </c>
      <c r="B222" s="3" t="s">
        <v>9346</v>
      </c>
      <c r="C222" s="3" t="s">
        <v>98</v>
      </c>
      <c r="D222" s="3" t="s">
        <v>2878</v>
      </c>
      <c r="E222" s="3" t="s">
        <v>2878</v>
      </c>
      <c r="F222" s="3" t="s">
        <v>2879</v>
      </c>
      <c r="G222" s="3" t="s">
        <v>98</v>
      </c>
    </row>
    <row r="223" spans="1:7" ht="45" customHeight="1" x14ac:dyDescent="0.25">
      <c r="A223" s="3" t="s">
        <v>1308</v>
      </c>
      <c r="B223" s="3" t="s">
        <v>9347</v>
      </c>
      <c r="C223" s="3" t="s">
        <v>98</v>
      </c>
      <c r="D223" s="3" t="s">
        <v>2878</v>
      </c>
      <c r="E223" s="3" t="s">
        <v>2878</v>
      </c>
      <c r="F223" s="3" t="s">
        <v>2879</v>
      </c>
      <c r="G223" s="3" t="s">
        <v>98</v>
      </c>
    </row>
    <row r="224" spans="1:7" ht="45" customHeight="1" x14ac:dyDescent="0.25">
      <c r="A224" s="3" t="s">
        <v>1312</v>
      </c>
      <c r="B224" s="3" t="s">
        <v>9348</v>
      </c>
      <c r="C224" s="3" t="s">
        <v>98</v>
      </c>
      <c r="D224" s="3" t="s">
        <v>2878</v>
      </c>
      <c r="E224" s="3" t="s">
        <v>2878</v>
      </c>
      <c r="F224" s="3" t="s">
        <v>2879</v>
      </c>
      <c r="G224" s="3" t="s">
        <v>98</v>
      </c>
    </row>
    <row r="225" spans="1:7" ht="45" customHeight="1" x14ac:dyDescent="0.25">
      <c r="A225" s="3" t="s">
        <v>1319</v>
      </c>
      <c r="B225" s="3" t="s">
        <v>9349</v>
      </c>
      <c r="C225" s="3" t="s">
        <v>98</v>
      </c>
      <c r="D225" s="3" t="s">
        <v>2878</v>
      </c>
      <c r="E225" s="3" t="s">
        <v>2878</v>
      </c>
      <c r="F225" s="3" t="s">
        <v>2879</v>
      </c>
      <c r="G225" s="3" t="s">
        <v>98</v>
      </c>
    </row>
    <row r="226" spans="1:7" ht="45" customHeight="1" x14ac:dyDescent="0.25">
      <c r="A226" s="3" t="s">
        <v>1322</v>
      </c>
      <c r="B226" s="3" t="s">
        <v>9350</v>
      </c>
      <c r="C226" s="3" t="s">
        <v>98</v>
      </c>
      <c r="D226" s="3" t="s">
        <v>2878</v>
      </c>
      <c r="E226" s="3" t="s">
        <v>2878</v>
      </c>
      <c r="F226" s="3" t="s">
        <v>2879</v>
      </c>
      <c r="G226" s="3" t="s">
        <v>98</v>
      </c>
    </row>
    <row r="227" spans="1:7" ht="45" customHeight="1" x14ac:dyDescent="0.25">
      <c r="A227" s="3" t="s">
        <v>1327</v>
      </c>
      <c r="B227" s="3" t="s">
        <v>9351</v>
      </c>
      <c r="C227" s="3" t="s">
        <v>98</v>
      </c>
      <c r="D227" s="3" t="s">
        <v>2878</v>
      </c>
      <c r="E227" s="3" t="s">
        <v>2878</v>
      </c>
      <c r="F227" s="3" t="s">
        <v>2879</v>
      </c>
      <c r="G227" s="3" t="s">
        <v>98</v>
      </c>
    </row>
    <row r="228" spans="1:7" ht="45" customHeight="1" x14ac:dyDescent="0.25">
      <c r="A228" s="3" t="s">
        <v>1331</v>
      </c>
      <c r="B228" s="3" t="s">
        <v>9352</v>
      </c>
      <c r="C228" s="3" t="s">
        <v>98</v>
      </c>
      <c r="D228" s="3" t="s">
        <v>2878</v>
      </c>
      <c r="E228" s="3" t="s">
        <v>2878</v>
      </c>
      <c r="F228" s="3" t="s">
        <v>2879</v>
      </c>
      <c r="G228" s="3" t="s">
        <v>98</v>
      </c>
    </row>
    <row r="229" spans="1:7" ht="45" customHeight="1" x14ac:dyDescent="0.25">
      <c r="A229" s="3" t="s">
        <v>1334</v>
      </c>
      <c r="B229" s="3" t="s">
        <v>9353</v>
      </c>
      <c r="C229" s="3" t="s">
        <v>98</v>
      </c>
      <c r="D229" s="3" t="s">
        <v>2878</v>
      </c>
      <c r="E229" s="3" t="s">
        <v>2878</v>
      </c>
      <c r="F229" s="3" t="s">
        <v>2879</v>
      </c>
      <c r="G229" s="3" t="s">
        <v>98</v>
      </c>
    </row>
    <row r="230" spans="1:7" ht="45" customHeight="1" x14ac:dyDescent="0.25">
      <c r="A230" s="3" t="s">
        <v>1336</v>
      </c>
      <c r="B230" s="3" t="s">
        <v>9354</v>
      </c>
      <c r="C230" s="3" t="s">
        <v>98</v>
      </c>
      <c r="D230" s="3" t="s">
        <v>2878</v>
      </c>
      <c r="E230" s="3" t="s">
        <v>2878</v>
      </c>
      <c r="F230" s="3" t="s">
        <v>2879</v>
      </c>
      <c r="G230" s="3" t="s">
        <v>98</v>
      </c>
    </row>
    <row r="231" spans="1:7" ht="45" customHeight="1" x14ac:dyDescent="0.25">
      <c r="A231" s="3" t="s">
        <v>1340</v>
      </c>
      <c r="B231" s="3" t="s">
        <v>9355</v>
      </c>
      <c r="C231" s="3" t="s">
        <v>98</v>
      </c>
      <c r="D231" s="3" t="s">
        <v>2878</v>
      </c>
      <c r="E231" s="3" t="s">
        <v>2878</v>
      </c>
      <c r="F231" s="3" t="s">
        <v>2879</v>
      </c>
      <c r="G231" s="3" t="s">
        <v>98</v>
      </c>
    </row>
    <row r="232" spans="1:7" ht="45" customHeight="1" x14ac:dyDescent="0.25">
      <c r="A232" s="3" t="s">
        <v>1344</v>
      </c>
      <c r="B232" s="3" t="s">
        <v>9356</v>
      </c>
      <c r="C232" s="3" t="s">
        <v>98</v>
      </c>
      <c r="D232" s="3" t="s">
        <v>2878</v>
      </c>
      <c r="E232" s="3" t="s">
        <v>2878</v>
      </c>
      <c r="F232" s="3" t="s">
        <v>2879</v>
      </c>
      <c r="G232" s="3" t="s">
        <v>98</v>
      </c>
    </row>
    <row r="233" spans="1:7" ht="45" customHeight="1" x14ac:dyDescent="0.25">
      <c r="A233" s="3" t="s">
        <v>1346</v>
      </c>
      <c r="B233" s="3" t="s">
        <v>9357</v>
      </c>
      <c r="C233" s="3" t="s">
        <v>98</v>
      </c>
      <c r="D233" s="3" t="s">
        <v>2878</v>
      </c>
      <c r="E233" s="3" t="s">
        <v>2878</v>
      </c>
      <c r="F233" s="3" t="s">
        <v>2879</v>
      </c>
      <c r="G233" s="3" t="s">
        <v>98</v>
      </c>
    </row>
    <row r="234" spans="1:7" ht="45" customHeight="1" x14ac:dyDescent="0.25">
      <c r="A234" s="3" t="s">
        <v>1351</v>
      </c>
      <c r="B234" s="3" t="s">
        <v>9358</v>
      </c>
      <c r="C234" s="3" t="s">
        <v>98</v>
      </c>
      <c r="D234" s="3" t="s">
        <v>2878</v>
      </c>
      <c r="E234" s="3" t="s">
        <v>2878</v>
      </c>
      <c r="F234" s="3" t="s">
        <v>2879</v>
      </c>
      <c r="G234" s="3" t="s">
        <v>98</v>
      </c>
    </row>
    <row r="235" spans="1:7" ht="45" customHeight="1" x14ac:dyDescent="0.25">
      <c r="A235" s="3" t="s">
        <v>1356</v>
      </c>
      <c r="B235" s="3" t="s">
        <v>9359</v>
      </c>
      <c r="C235" s="3" t="s">
        <v>98</v>
      </c>
      <c r="D235" s="3" t="s">
        <v>2878</v>
      </c>
      <c r="E235" s="3" t="s">
        <v>2878</v>
      </c>
      <c r="F235" s="3" t="s">
        <v>2879</v>
      </c>
      <c r="G235" s="3" t="s">
        <v>98</v>
      </c>
    </row>
    <row r="236" spans="1:7" ht="45" customHeight="1" x14ac:dyDescent="0.25">
      <c r="A236" s="3" t="s">
        <v>1360</v>
      </c>
      <c r="B236" s="3" t="s">
        <v>9360</v>
      </c>
      <c r="C236" s="3" t="s">
        <v>98</v>
      </c>
      <c r="D236" s="3" t="s">
        <v>2878</v>
      </c>
      <c r="E236" s="3" t="s">
        <v>2878</v>
      </c>
      <c r="F236" s="3" t="s">
        <v>2879</v>
      </c>
      <c r="G236" s="3" t="s">
        <v>98</v>
      </c>
    </row>
    <row r="237" spans="1:7" ht="45" customHeight="1" x14ac:dyDescent="0.25">
      <c r="A237" s="3" t="s">
        <v>1365</v>
      </c>
      <c r="B237" s="3" t="s">
        <v>9361</v>
      </c>
      <c r="C237" s="3" t="s">
        <v>98</v>
      </c>
      <c r="D237" s="3" t="s">
        <v>2878</v>
      </c>
      <c r="E237" s="3" t="s">
        <v>2878</v>
      </c>
      <c r="F237" s="3" t="s">
        <v>2879</v>
      </c>
      <c r="G237" s="3" t="s">
        <v>98</v>
      </c>
    </row>
    <row r="238" spans="1:7" ht="45" customHeight="1" x14ac:dyDescent="0.25">
      <c r="A238" s="3" t="s">
        <v>1369</v>
      </c>
      <c r="B238" s="3" t="s">
        <v>9362</v>
      </c>
      <c r="C238" s="3" t="s">
        <v>98</v>
      </c>
      <c r="D238" s="3" t="s">
        <v>2878</v>
      </c>
      <c r="E238" s="3" t="s">
        <v>2878</v>
      </c>
      <c r="F238" s="3" t="s">
        <v>2879</v>
      </c>
      <c r="G238" s="3" t="s">
        <v>98</v>
      </c>
    </row>
    <row r="239" spans="1:7" ht="45" customHeight="1" x14ac:dyDescent="0.25">
      <c r="A239" s="3" t="s">
        <v>1376</v>
      </c>
      <c r="B239" s="3" t="s">
        <v>9363</v>
      </c>
      <c r="C239" s="3" t="s">
        <v>98</v>
      </c>
      <c r="D239" s="3" t="s">
        <v>2878</v>
      </c>
      <c r="E239" s="3" t="s">
        <v>2878</v>
      </c>
      <c r="F239" s="3" t="s">
        <v>2879</v>
      </c>
      <c r="G239" s="3" t="s">
        <v>98</v>
      </c>
    </row>
    <row r="240" spans="1:7" ht="45" customHeight="1" x14ac:dyDescent="0.25">
      <c r="A240" s="3" t="s">
        <v>1380</v>
      </c>
      <c r="B240" s="3" t="s">
        <v>9364</v>
      </c>
      <c r="C240" s="3" t="s">
        <v>98</v>
      </c>
      <c r="D240" s="3" t="s">
        <v>2878</v>
      </c>
      <c r="E240" s="3" t="s">
        <v>2878</v>
      </c>
      <c r="F240" s="3" t="s">
        <v>2879</v>
      </c>
      <c r="G240" s="3" t="s">
        <v>98</v>
      </c>
    </row>
    <row r="241" spans="1:7" ht="45" customHeight="1" x14ac:dyDescent="0.25">
      <c r="A241" s="3" t="s">
        <v>1384</v>
      </c>
      <c r="B241" s="3" t="s">
        <v>9365</v>
      </c>
      <c r="C241" s="3" t="s">
        <v>98</v>
      </c>
      <c r="D241" s="3" t="s">
        <v>2878</v>
      </c>
      <c r="E241" s="3" t="s">
        <v>2878</v>
      </c>
      <c r="F241" s="3" t="s">
        <v>2879</v>
      </c>
      <c r="G241" s="3" t="s">
        <v>98</v>
      </c>
    </row>
    <row r="242" spans="1:7" ht="45" customHeight="1" x14ac:dyDescent="0.25">
      <c r="A242" s="3" t="s">
        <v>1389</v>
      </c>
      <c r="B242" s="3" t="s">
        <v>9366</v>
      </c>
      <c r="C242" s="3" t="s">
        <v>98</v>
      </c>
      <c r="D242" s="3" t="s">
        <v>2878</v>
      </c>
      <c r="E242" s="3" t="s">
        <v>2878</v>
      </c>
      <c r="F242" s="3" t="s">
        <v>2879</v>
      </c>
      <c r="G242" s="3" t="s">
        <v>98</v>
      </c>
    </row>
    <row r="243" spans="1:7" ht="45" customHeight="1" x14ac:dyDescent="0.25">
      <c r="A243" s="3" t="s">
        <v>1393</v>
      </c>
      <c r="B243" s="3" t="s">
        <v>9367</v>
      </c>
      <c r="C243" s="3" t="s">
        <v>98</v>
      </c>
      <c r="D243" s="3" t="s">
        <v>2878</v>
      </c>
      <c r="E243" s="3" t="s">
        <v>2878</v>
      </c>
      <c r="F243" s="3" t="s">
        <v>2879</v>
      </c>
      <c r="G243" s="3" t="s">
        <v>98</v>
      </c>
    </row>
    <row r="244" spans="1:7" ht="45" customHeight="1" x14ac:dyDescent="0.25">
      <c r="A244" s="3" t="s">
        <v>1399</v>
      </c>
      <c r="B244" s="3" t="s">
        <v>9368</v>
      </c>
      <c r="C244" s="3" t="s">
        <v>98</v>
      </c>
      <c r="D244" s="3" t="s">
        <v>2878</v>
      </c>
      <c r="E244" s="3" t="s">
        <v>2878</v>
      </c>
      <c r="F244" s="3" t="s">
        <v>2879</v>
      </c>
      <c r="G244" s="3" t="s">
        <v>98</v>
      </c>
    </row>
    <row r="245" spans="1:7" ht="45" customHeight="1" x14ac:dyDescent="0.25">
      <c r="A245" s="3" t="s">
        <v>1405</v>
      </c>
      <c r="B245" s="3" t="s">
        <v>9369</v>
      </c>
      <c r="C245" s="3" t="s">
        <v>98</v>
      </c>
      <c r="D245" s="3" t="s">
        <v>2878</v>
      </c>
      <c r="E245" s="3" t="s">
        <v>2878</v>
      </c>
      <c r="F245" s="3" t="s">
        <v>2879</v>
      </c>
      <c r="G245" s="3" t="s">
        <v>98</v>
      </c>
    </row>
    <row r="246" spans="1:7" ht="45" customHeight="1" x14ac:dyDescent="0.25">
      <c r="A246" s="3" t="s">
        <v>1408</v>
      </c>
      <c r="B246" s="3" t="s">
        <v>9370</v>
      </c>
      <c r="C246" s="3" t="s">
        <v>98</v>
      </c>
      <c r="D246" s="3" t="s">
        <v>2878</v>
      </c>
      <c r="E246" s="3" t="s">
        <v>2878</v>
      </c>
      <c r="F246" s="3" t="s">
        <v>2879</v>
      </c>
      <c r="G246" s="3" t="s">
        <v>98</v>
      </c>
    </row>
    <row r="247" spans="1:7" ht="45" customHeight="1" x14ac:dyDescent="0.25">
      <c r="A247" s="3" t="s">
        <v>1411</v>
      </c>
      <c r="B247" s="3" t="s">
        <v>9371</v>
      </c>
      <c r="C247" s="3" t="s">
        <v>98</v>
      </c>
      <c r="D247" s="3" t="s">
        <v>2878</v>
      </c>
      <c r="E247" s="3" t="s">
        <v>2878</v>
      </c>
      <c r="F247" s="3" t="s">
        <v>2879</v>
      </c>
      <c r="G247" s="3" t="s">
        <v>98</v>
      </c>
    </row>
    <row r="248" spans="1:7" ht="45" customHeight="1" x14ac:dyDescent="0.25">
      <c r="A248" s="3" t="s">
        <v>1416</v>
      </c>
      <c r="B248" s="3" t="s">
        <v>9372</v>
      </c>
      <c r="C248" s="3" t="s">
        <v>98</v>
      </c>
      <c r="D248" s="3" t="s">
        <v>2878</v>
      </c>
      <c r="E248" s="3" t="s">
        <v>2878</v>
      </c>
      <c r="F248" s="3" t="s">
        <v>2879</v>
      </c>
      <c r="G248" s="3" t="s">
        <v>98</v>
      </c>
    </row>
    <row r="249" spans="1:7" ht="45" customHeight="1" x14ac:dyDescent="0.25">
      <c r="A249" s="3" t="s">
        <v>1418</v>
      </c>
      <c r="B249" s="3" t="s">
        <v>9373</v>
      </c>
      <c r="C249" s="3" t="s">
        <v>98</v>
      </c>
      <c r="D249" s="3" t="s">
        <v>2878</v>
      </c>
      <c r="E249" s="3" t="s">
        <v>2878</v>
      </c>
      <c r="F249" s="3" t="s">
        <v>2879</v>
      </c>
      <c r="G249" s="3" t="s">
        <v>98</v>
      </c>
    </row>
    <row r="250" spans="1:7" ht="45" customHeight="1" x14ac:dyDescent="0.25">
      <c r="A250" s="3" t="s">
        <v>1421</v>
      </c>
      <c r="B250" s="3" t="s">
        <v>9374</v>
      </c>
      <c r="C250" s="3" t="s">
        <v>98</v>
      </c>
      <c r="D250" s="3" t="s">
        <v>2878</v>
      </c>
      <c r="E250" s="3" t="s">
        <v>2878</v>
      </c>
      <c r="F250" s="3" t="s">
        <v>2879</v>
      </c>
      <c r="G250" s="3" t="s">
        <v>98</v>
      </c>
    </row>
    <row r="251" spans="1:7" ht="45" customHeight="1" x14ac:dyDescent="0.25">
      <c r="A251" s="3" t="s">
        <v>1422</v>
      </c>
      <c r="B251" s="3" t="s">
        <v>9375</v>
      </c>
      <c r="C251" s="3" t="s">
        <v>98</v>
      </c>
      <c r="D251" s="3" t="s">
        <v>2878</v>
      </c>
      <c r="E251" s="3" t="s">
        <v>2878</v>
      </c>
      <c r="F251" s="3" t="s">
        <v>2879</v>
      </c>
      <c r="G251" s="3" t="s">
        <v>98</v>
      </c>
    </row>
    <row r="252" spans="1:7" ht="45" customHeight="1" x14ac:dyDescent="0.25">
      <c r="A252" s="3" t="s">
        <v>1428</v>
      </c>
      <c r="B252" s="3" t="s">
        <v>9376</v>
      </c>
      <c r="C252" s="3" t="s">
        <v>98</v>
      </c>
      <c r="D252" s="3" t="s">
        <v>2878</v>
      </c>
      <c r="E252" s="3" t="s">
        <v>2878</v>
      </c>
      <c r="F252" s="3" t="s">
        <v>2879</v>
      </c>
      <c r="G252" s="3" t="s">
        <v>98</v>
      </c>
    </row>
    <row r="253" spans="1:7" ht="45" customHeight="1" x14ac:dyDescent="0.25">
      <c r="A253" s="3" t="s">
        <v>1435</v>
      </c>
      <c r="B253" s="3" t="s">
        <v>9377</v>
      </c>
      <c r="C253" s="3" t="s">
        <v>98</v>
      </c>
      <c r="D253" s="3" t="s">
        <v>2878</v>
      </c>
      <c r="E253" s="3" t="s">
        <v>2878</v>
      </c>
      <c r="F253" s="3" t="s">
        <v>2879</v>
      </c>
      <c r="G253" s="3" t="s">
        <v>98</v>
      </c>
    </row>
    <row r="254" spans="1:7" ht="45" customHeight="1" x14ac:dyDescent="0.25">
      <c r="A254" s="3" t="s">
        <v>1437</v>
      </c>
      <c r="B254" s="3" t="s">
        <v>9378</v>
      </c>
      <c r="C254" s="3" t="s">
        <v>98</v>
      </c>
      <c r="D254" s="3" t="s">
        <v>2878</v>
      </c>
      <c r="E254" s="3" t="s">
        <v>2878</v>
      </c>
      <c r="F254" s="3" t="s">
        <v>2879</v>
      </c>
      <c r="G254" s="3" t="s">
        <v>98</v>
      </c>
    </row>
    <row r="255" spans="1:7" ht="45" customHeight="1" x14ac:dyDescent="0.25">
      <c r="A255" s="3" t="s">
        <v>1441</v>
      </c>
      <c r="B255" s="3" t="s">
        <v>9379</v>
      </c>
      <c r="C255" s="3" t="s">
        <v>98</v>
      </c>
      <c r="D255" s="3" t="s">
        <v>2878</v>
      </c>
      <c r="E255" s="3" t="s">
        <v>2878</v>
      </c>
      <c r="F255" s="3" t="s">
        <v>2879</v>
      </c>
      <c r="G255" s="3" t="s">
        <v>98</v>
      </c>
    </row>
    <row r="256" spans="1:7" ht="45" customHeight="1" x14ac:dyDescent="0.25">
      <c r="A256" s="3" t="s">
        <v>1445</v>
      </c>
      <c r="B256" s="3" t="s">
        <v>9380</v>
      </c>
      <c r="C256" s="3" t="s">
        <v>98</v>
      </c>
      <c r="D256" s="3" t="s">
        <v>2878</v>
      </c>
      <c r="E256" s="3" t="s">
        <v>2878</v>
      </c>
      <c r="F256" s="3" t="s">
        <v>2879</v>
      </c>
      <c r="G256" s="3" t="s">
        <v>98</v>
      </c>
    </row>
    <row r="257" spans="1:7" ht="45" customHeight="1" x14ac:dyDescent="0.25">
      <c r="A257" s="3" t="s">
        <v>1450</v>
      </c>
      <c r="B257" s="3" t="s">
        <v>9381</v>
      </c>
      <c r="C257" s="3" t="s">
        <v>98</v>
      </c>
      <c r="D257" s="3" t="s">
        <v>2878</v>
      </c>
      <c r="E257" s="3" t="s">
        <v>2878</v>
      </c>
      <c r="F257" s="3" t="s">
        <v>2879</v>
      </c>
      <c r="G257" s="3" t="s">
        <v>98</v>
      </c>
    </row>
    <row r="258" spans="1:7" ht="45" customHeight="1" x14ac:dyDescent="0.25">
      <c r="A258" s="3" t="s">
        <v>1455</v>
      </c>
      <c r="B258" s="3" t="s">
        <v>9382</v>
      </c>
      <c r="C258" s="3" t="s">
        <v>98</v>
      </c>
      <c r="D258" s="3" t="s">
        <v>2878</v>
      </c>
      <c r="E258" s="3" t="s">
        <v>2878</v>
      </c>
      <c r="F258" s="3" t="s">
        <v>2879</v>
      </c>
      <c r="G258" s="3" t="s">
        <v>98</v>
      </c>
    </row>
    <row r="259" spans="1:7" ht="45" customHeight="1" x14ac:dyDescent="0.25">
      <c r="A259" s="3" t="s">
        <v>1459</v>
      </c>
      <c r="B259" s="3" t="s">
        <v>9383</v>
      </c>
      <c r="C259" s="3" t="s">
        <v>98</v>
      </c>
      <c r="D259" s="3" t="s">
        <v>2878</v>
      </c>
      <c r="E259" s="3" t="s">
        <v>2878</v>
      </c>
      <c r="F259" s="3" t="s">
        <v>2879</v>
      </c>
      <c r="G259" s="3" t="s">
        <v>98</v>
      </c>
    </row>
    <row r="260" spans="1:7" ht="45" customHeight="1" x14ac:dyDescent="0.25">
      <c r="A260" s="3" t="s">
        <v>1462</v>
      </c>
      <c r="B260" s="3" t="s">
        <v>9384</v>
      </c>
      <c r="C260" s="3" t="s">
        <v>98</v>
      </c>
      <c r="D260" s="3" t="s">
        <v>2878</v>
      </c>
      <c r="E260" s="3" t="s">
        <v>2878</v>
      </c>
      <c r="F260" s="3" t="s">
        <v>2879</v>
      </c>
      <c r="G260" s="3" t="s">
        <v>98</v>
      </c>
    </row>
    <row r="261" spans="1:7" ht="45" customHeight="1" x14ac:dyDescent="0.25">
      <c r="A261" s="3" t="s">
        <v>1467</v>
      </c>
      <c r="B261" s="3" t="s">
        <v>9385</v>
      </c>
      <c r="C261" s="3" t="s">
        <v>98</v>
      </c>
      <c r="D261" s="3" t="s">
        <v>2878</v>
      </c>
      <c r="E261" s="3" t="s">
        <v>2878</v>
      </c>
      <c r="F261" s="3" t="s">
        <v>2879</v>
      </c>
      <c r="G261" s="3" t="s">
        <v>98</v>
      </c>
    </row>
    <row r="262" spans="1:7" ht="45" customHeight="1" x14ac:dyDescent="0.25">
      <c r="A262" s="3" t="s">
        <v>1471</v>
      </c>
      <c r="B262" s="3" t="s">
        <v>9386</v>
      </c>
      <c r="C262" s="3" t="s">
        <v>98</v>
      </c>
      <c r="D262" s="3" t="s">
        <v>2878</v>
      </c>
      <c r="E262" s="3" t="s">
        <v>2878</v>
      </c>
      <c r="F262" s="3" t="s">
        <v>2879</v>
      </c>
      <c r="G262" s="3" t="s">
        <v>98</v>
      </c>
    </row>
    <row r="263" spans="1:7" ht="45" customHeight="1" x14ac:dyDescent="0.25">
      <c r="A263" s="3" t="s">
        <v>1477</v>
      </c>
      <c r="B263" s="3" t="s">
        <v>9387</v>
      </c>
      <c r="C263" s="3" t="s">
        <v>98</v>
      </c>
      <c r="D263" s="3" t="s">
        <v>2878</v>
      </c>
      <c r="E263" s="3" t="s">
        <v>2878</v>
      </c>
      <c r="F263" s="3" t="s">
        <v>2879</v>
      </c>
      <c r="G263" s="3" t="s">
        <v>98</v>
      </c>
    </row>
    <row r="264" spans="1:7" ht="45" customHeight="1" x14ac:dyDescent="0.25">
      <c r="A264" s="3" t="s">
        <v>1482</v>
      </c>
      <c r="B264" s="3" t="s">
        <v>9388</v>
      </c>
      <c r="C264" s="3" t="s">
        <v>98</v>
      </c>
      <c r="D264" s="3" t="s">
        <v>2878</v>
      </c>
      <c r="E264" s="3" t="s">
        <v>2878</v>
      </c>
      <c r="F264" s="3" t="s">
        <v>2879</v>
      </c>
      <c r="G264" s="3" t="s">
        <v>98</v>
      </c>
    </row>
    <row r="265" spans="1:7" ht="45" customHeight="1" x14ac:dyDescent="0.25">
      <c r="A265" s="3" t="s">
        <v>1486</v>
      </c>
      <c r="B265" s="3" t="s">
        <v>9389</v>
      </c>
      <c r="C265" s="3" t="s">
        <v>98</v>
      </c>
      <c r="D265" s="3" t="s">
        <v>2878</v>
      </c>
      <c r="E265" s="3" t="s">
        <v>2878</v>
      </c>
      <c r="F265" s="3" t="s">
        <v>2879</v>
      </c>
      <c r="G265" s="3" t="s">
        <v>98</v>
      </c>
    </row>
    <row r="266" spans="1:7" ht="45" customHeight="1" x14ac:dyDescent="0.25">
      <c r="A266" s="3" t="s">
        <v>1493</v>
      </c>
      <c r="B266" s="3" t="s">
        <v>9390</v>
      </c>
      <c r="C266" s="3" t="s">
        <v>98</v>
      </c>
      <c r="D266" s="3" t="s">
        <v>2878</v>
      </c>
      <c r="E266" s="3" t="s">
        <v>2878</v>
      </c>
      <c r="F266" s="3" t="s">
        <v>2879</v>
      </c>
      <c r="G266" s="3" t="s">
        <v>98</v>
      </c>
    </row>
    <row r="267" spans="1:7" ht="45" customHeight="1" x14ac:dyDescent="0.25">
      <c r="A267" s="3" t="s">
        <v>1497</v>
      </c>
      <c r="B267" s="3" t="s">
        <v>9391</v>
      </c>
      <c r="C267" s="3" t="s">
        <v>98</v>
      </c>
      <c r="D267" s="3" t="s">
        <v>2878</v>
      </c>
      <c r="E267" s="3" t="s">
        <v>2878</v>
      </c>
      <c r="F267" s="3" t="s">
        <v>2879</v>
      </c>
      <c r="G267" s="3" t="s">
        <v>98</v>
      </c>
    </row>
    <row r="268" spans="1:7" ht="45" customHeight="1" x14ac:dyDescent="0.25">
      <c r="A268" s="3" t="s">
        <v>1499</v>
      </c>
      <c r="B268" s="3" t="s">
        <v>9392</v>
      </c>
      <c r="C268" s="3" t="s">
        <v>98</v>
      </c>
      <c r="D268" s="3" t="s">
        <v>2878</v>
      </c>
      <c r="E268" s="3" t="s">
        <v>2878</v>
      </c>
      <c r="F268" s="3" t="s">
        <v>2879</v>
      </c>
      <c r="G268" s="3" t="s">
        <v>98</v>
      </c>
    </row>
    <row r="269" spans="1:7" ht="45" customHeight="1" x14ac:dyDescent="0.25">
      <c r="A269" s="3" t="s">
        <v>1503</v>
      </c>
      <c r="B269" s="3" t="s">
        <v>9393</v>
      </c>
      <c r="C269" s="3" t="s">
        <v>98</v>
      </c>
      <c r="D269" s="3" t="s">
        <v>2878</v>
      </c>
      <c r="E269" s="3" t="s">
        <v>2878</v>
      </c>
      <c r="F269" s="3" t="s">
        <v>2879</v>
      </c>
      <c r="G269" s="3" t="s">
        <v>98</v>
      </c>
    </row>
    <row r="270" spans="1:7" ht="45" customHeight="1" x14ac:dyDescent="0.25">
      <c r="A270" s="3" t="s">
        <v>1507</v>
      </c>
      <c r="B270" s="3" t="s">
        <v>9394</v>
      </c>
      <c r="C270" s="3" t="s">
        <v>98</v>
      </c>
      <c r="D270" s="3" t="s">
        <v>2878</v>
      </c>
      <c r="E270" s="3" t="s">
        <v>2878</v>
      </c>
      <c r="F270" s="3" t="s">
        <v>2879</v>
      </c>
      <c r="G270" s="3" t="s">
        <v>98</v>
      </c>
    </row>
    <row r="271" spans="1:7" ht="45" customHeight="1" x14ac:dyDescent="0.25">
      <c r="A271" s="3" t="s">
        <v>1509</v>
      </c>
      <c r="B271" s="3" t="s">
        <v>9395</v>
      </c>
      <c r="C271" s="3" t="s">
        <v>98</v>
      </c>
      <c r="D271" s="3" t="s">
        <v>2878</v>
      </c>
      <c r="E271" s="3" t="s">
        <v>2878</v>
      </c>
      <c r="F271" s="3" t="s">
        <v>2879</v>
      </c>
      <c r="G271" s="3" t="s">
        <v>98</v>
      </c>
    </row>
    <row r="272" spans="1:7" ht="45" customHeight="1" x14ac:dyDescent="0.25">
      <c r="A272" s="3" t="s">
        <v>1513</v>
      </c>
      <c r="B272" s="3" t="s">
        <v>9396</v>
      </c>
      <c r="C272" s="3" t="s">
        <v>98</v>
      </c>
      <c r="D272" s="3" t="s">
        <v>2878</v>
      </c>
      <c r="E272" s="3" t="s">
        <v>2878</v>
      </c>
      <c r="F272" s="3" t="s">
        <v>2879</v>
      </c>
      <c r="G272" s="3" t="s">
        <v>98</v>
      </c>
    </row>
    <row r="273" spans="1:7" ht="45" customHeight="1" x14ac:dyDescent="0.25">
      <c r="A273" s="3" t="s">
        <v>1517</v>
      </c>
      <c r="B273" s="3" t="s">
        <v>9397</v>
      </c>
      <c r="C273" s="3" t="s">
        <v>98</v>
      </c>
      <c r="D273" s="3" t="s">
        <v>2878</v>
      </c>
      <c r="E273" s="3" t="s">
        <v>2878</v>
      </c>
      <c r="F273" s="3" t="s">
        <v>2879</v>
      </c>
      <c r="G273" s="3" t="s">
        <v>98</v>
      </c>
    </row>
    <row r="274" spans="1:7" ht="45" customHeight="1" x14ac:dyDescent="0.25">
      <c r="A274" s="3" t="s">
        <v>1521</v>
      </c>
      <c r="B274" s="3" t="s">
        <v>9398</v>
      </c>
      <c r="C274" s="3" t="s">
        <v>98</v>
      </c>
      <c r="D274" s="3" t="s">
        <v>2878</v>
      </c>
      <c r="E274" s="3" t="s">
        <v>2878</v>
      </c>
      <c r="F274" s="3" t="s">
        <v>2879</v>
      </c>
      <c r="G274" s="3" t="s">
        <v>98</v>
      </c>
    </row>
    <row r="275" spans="1:7" ht="45" customHeight="1" x14ac:dyDescent="0.25">
      <c r="A275" s="3" t="s">
        <v>1528</v>
      </c>
      <c r="B275" s="3" t="s">
        <v>9399</v>
      </c>
      <c r="C275" s="3" t="s">
        <v>98</v>
      </c>
      <c r="D275" s="3" t="s">
        <v>2878</v>
      </c>
      <c r="E275" s="3" t="s">
        <v>2878</v>
      </c>
      <c r="F275" s="3" t="s">
        <v>2879</v>
      </c>
      <c r="G275" s="3" t="s">
        <v>98</v>
      </c>
    </row>
    <row r="276" spans="1:7" ht="45" customHeight="1" x14ac:dyDescent="0.25">
      <c r="A276" s="3" t="s">
        <v>1532</v>
      </c>
      <c r="B276" s="3" t="s">
        <v>9400</v>
      </c>
      <c r="C276" s="3" t="s">
        <v>98</v>
      </c>
      <c r="D276" s="3" t="s">
        <v>2878</v>
      </c>
      <c r="E276" s="3" t="s">
        <v>2878</v>
      </c>
      <c r="F276" s="3" t="s">
        <v>2879</v>
      </c>
      <c r="G276" s="3" t="s">
        <v>98</v>
      </c>
    </row>
    <row r="277" spans="1:7" ht="45" customHeight="1" x14ac:dyDescent="0.25">
      <c r="A277" s="3" t="s">
        <v>1538</v>
      </c>
      <c r="B277" s="3" t="s">
        <v>9401</v>
      </c>
      <c r="C277" s="3" t="s">
        <v>98</v>
      </c>
      <c r="D277" s="3" t="s">
        <v>2878</v>
      </c>
      <c r="E277" s="3" t="s">
        <v>2878</v>
      </c>
      <c r="F277" s="3" t="s">
        <v>2879</v>
      </c>
      <c r="G277" s="3" t="s">
        <v>98</v>
      </c>
    </row>
    <row r="278" spans="1:7" ht="45" customHeight="1" x14ac:dyDescent="0.25">
      <c r="A278" s="3" t="s">
        <v>1540</v>
      </c>
      <c r="B278" s="3" t="s">
        <v>9402</v>
      </c>
      <c r="C278" s="3" t="s">
        <v>98</v>
      </c>
      <c r="D278" s="3" t="s">
        <v>2878</v>
      </c>
      <c r="E278" s="3" t="s">
        <v>2878</v>
      </c>
      <c r="F278" s="3" t="s">
        <v>2879</v>
      </c>
      <c r="G278" s="3" t="s">
        <v>98</v>
      </c>
    </row>
    <row r="279" spans="1:7" ht="45" customHeight="1" x14ac:dyDescent="0.25">
      <c r="A279" s="3" t="s">
        <v>1546</v>
      </c>
      <c r="B279" s="3" t="s">
        <v>9403</v>
      </c>
      <c r="C279" s="3" t="s">
        <v>98</v>
      </c>
      <c r="D279" s="3" t="s">
        <v>2878</v>
      </c>
      <c r="E279" s="3" t="s">
        <v>2878</v>
      </c>
      <c r="F279" s="3" t="s">
        <v>2879</v>
      </c>
      <c r="G279" s="3" t="s">
        <v>98</v>
      </c>
    </row>
    <row r="280" spans="1:7" ht="45" customHeight="1" x14ac:dyDescent="0.25">
      <c r="A280" s="3" t="s">
        <v>1550</v>
      </c>
      <c r="B280" s="3" t="s">
        <v>9404</v>
      </c>
      <c r="C280" s="3" t="s">
        <v>98</v>
      </c>
      <c r="D280" s="3" t="s">
        <v>2878</v>
      </c>
      <c r="E280" s="3" t="s">
        <v>2878</v>
      </c>
      <c r="F280" s="3" t="s">
        <v>2879</v>
      </c>
      <c r="G280" s="3" t="s">
        <v>98</v>
      </c>
    </row>
    <row r="281" spans="1:7" ht="45" customHeight="1" x14ac:dyDescent="0.25">
      <c r="A281" s="3" t="s">
        <v>1555</v>
      </c>
      <c r="B281" s="3" t="s">
        <v>9405</v>
      </c>
      <c r="C281" s="3" t="s">
        <v>98</v>
      </c>
      <c r="D281" s="3" t="s">
        <v>2878</v>
      </c>
      <c r="E281" s="3" t="s">
        <v>2878</v>
      </c>
      <c r="F281" s="3" t="s">
        <v>2879</v>
      </c>
      <c r="G281" s="3" t="s">
        <v>98</v>
      </c>
    </row>
    <row r="282" spans="1:7" ht="45" customHeight="1" x14ac:dyDescent="0.25">
      <c r="A282" s="3" t="s">
        <v>1559</v>
      </c>
      <c r="B282" s="3" t="s">
        <v>9406</v>
      </c>
      <c r="C282" s="3" t="s">
        <v>98</v>
      </c>
      <c r="D282" s="3" t="s">
        <v>2878</v>
      </c>
      <c r="E282" s="3" t="s">
        <v>2878</v>
      </c>
      <c r="F282" s="3" t="s">
        <v>2879</v>
      </c>
      <c r="G282" s="3" t="s">
        <v>98</v>
      </c>
    </row>
    <row r="283" spans="1:7" ht="45" customHeight="1" x14ac:dyDescent="0.25">
      <c r="A283" s="3" t="s">
        <v>1564</v>
      </c>
      <c r="B283" s="3" t="s">
        <v>9407</v>
      </c>
      <c r="C283" s="3" t="s">
        <v>98</v>
      </c>
      <c r="D283" s="3" t="s">
        <v>2878</v>
      </c>
      <c r="E283" s="3" t="s">
        <v>2878</v>
      </c>
      <c r="F283" s="3" t="s">
        <v>2879</v>
      </c>
      <c r="G283" s="3" t="s">
        <v>98</v>
      </c>
    </row>
    <row r="284" spans="1:7" ht="45" customHeight="1" x14ac:dyDescent="0.25">
      <c r="A284" s="3" t="s">
        <v>1568</v>
      </c>
      <c r="B284" s="3" t="s">
        <v>9408</v>
      </c>
      <c r="C284" s="3" t="s">
        <v>98</v>
      </c>
      <c r="D284" s="3" t="s">
        <v>2878</v>
      </c>
      <c r="E284" s="3" t="s">
        <v>2878</v>
      </c>
      <c r="F284" s="3" t="s">
        <v>2879</v>
      </c>
      <c r="G284" s="3" t="s">
        <v>98</v>
      </c>
    </row>
    <row r="285" spans="1:7" ht="45" customHeight="1" x14ac:dyDescent="0.25">
      <c r="A285" s="3" t="s">
        <v>1574</v>
      </c>
      <c r="B285" s="3" t="s">
        <v>9409</v>
      </c>
      <c r="C285" s="3" t="s">
        <v>98</v>
      </c>
      <c r="D285" s="3" t="s">
        <v>2878</v>
      </c>
      <c r="E285" s="3" t="s">
        <v>2878</v>
      </c>
      <c r="F285" s="3" t="s">
        <v>2879</v>
      </c>
      <c r="G285" s="3" t="s">
        <v>98</v>
      </c>
    </row>
    <row r="286" spans="1:7" ht="45" customHeight="1" x14ac:dyDescent="0.25">
      <c r="A286" s="3" t="s">
        <v>1576</v>
      </c>
      <c r="B286" s="3" t="s">
        <v>9410</v>
      </c>
      <c r="C286" s="3" t="s">
        <v>98</v>
      </c>
      <c r="D286" s="3" t="s">
        <v>2878</v>
      </c>
      <c r="E286" s="3" t="s">
        <v>2878</v>
      </c>
      <c r="F286" s="3" t="s">
        <v>2879</v>
      </c>
      <c r="G286" s="3" t="s">
        <v>98</v>
      </c>
    </row>
    <row r="287" spans="1:7" ht="45" customHeight="1" x14ac:dyDescent="0.25">
      <c r="A287" s="3" t="s">
        <v>1578</v>
      </c>
      <c r="B287" s="3" t="s">
        <v>9411</v>
      </c>
      <c r="C287" s="3" t="s">
        <v>98</v>
      </c>
      <c r="D287" s="3" t="s">
        <v>2878</v>
      </c>
      <c r="E287" s="3" t="s">
        <v>2878</v>
      </c>
      <c r="F287" s="3" t="s">
        <v>2879</v>
      </c>
      <c r="G287" s="3" t="s">
        <v>98</v>
      </c>
    </row>
    <row r="288" spans="1:7" ht="45" customHeight="1" x14ac:dyDescent="0.25">
      <c r="A288" s="3" t="s">
        <v>1583</v>
      </c>
      <c r="B288" s="3" t="s">
        <v>9412</v>
      </c>
      <c r="C288" s="3" t="s">
        <v>98</v>
      </c>
      <c r="D288" s="3" t="s">
        <v>2878</v>
      </c>
      <c r="E288" s="3" t="s">
        <v>2878</v>
      </c>
      <c r="F288" s="3" t="s">
        <v>2879</v>
      </c>
      <c r="G288" s="3" t="s">
        <v>98</v>
      </c>
    </row>
    <row r="289" spans="1:7" ht="45" customHeight="1" x14ac:dyDescent="0.25">
      <c r="A289" s="3" t="s">
        <v>1587</v>
      </c>
      <c r="B289" s="3" t="s">
        <v>9413</v>
      </c>
      <c r="C289" s="3" t="s">
        <v>98</v>
      </c>
      <c r="D289" s="3" t="s">
        <v>2878</v>
      </c>
      <c r="E289" s="3" t="s">
        <v>2878</v>
      </c>
      <c r="F289" s="3" t="s">
        <v>2879</v>
      </c>
      <c r="G289" s="3" t="s">
        <v>98</v>
      </c>
    </row>
    <row r="290" spans="1:7" ht="45" customHeight="1" x14ac:dyDescent="0.25">
      <c r="A290" s="3" t="s">
        <v>1589</v>
      </c>
      <c r="B290" s="3" t="s">
        <v>9414</v>
      </c>
      <c r="C290" s="3" t="s">
        <v>98</v>
      </c>
      <c r="D290" s="3" t="s">
        <v>2878</v>
      </c>
      <c r="E290" s="3" t="s">
        <v>2878</v>
      </c>
      <c r="F290" s="3" t="s">
        <v>2879</v>
      </c>
      <c r="G290" s="3" t="s">
        <v>98</v>
      </c>
    </row>
    <row r="291" spans="1:7" ht="45" customHeight="1" x14ac:dyDescent="0.25">
      <c r="A291" s="3" t="s">
        <v>1594</v>
      </c>
      <c r="B291" s="3" t="s">
        <v>9415</v>
      </c>
      <c r="C291" s="3" t="s">
        <v>98</v>
      </c>
      <c r="D291" s="3" t="s">
        <v>2878</v>
      </c>
      <c r="E291" s="3" t="s">
        <v>2878</v>
      </c>
      <c r="F291" s="3" t="s">
        <v>2879</v>
      </c>
      <c r="G291" s="3" t="s">
        <v>98</v>
      </c>
    </row>
    <row r="292" spans="1:7" ht="45" customHeight="1" x14ac:dyDescent="0.25">
      <c r="A292" s="3" t="s">
        <v>1598</v>
      </c>
      <c r="B292" s="3" t="s">
        <v>9416</v>
      </c>
      <c r="C292" s="3" t="s">
        <v>98</v>
      </c>
      <c r="D292" s="3" t="s">
        <v>2878</v>
      </c>
      <c r="E292" s="3" t="s">
        <v>2878</v>
      </c>
      <c r="F292" s="3" t="s">
        <v>2879</v>
      </c>
      <c r="G292" s="3" t="s">
        <v>98</v>
      </c>
    </row>
    <row r="293" spans="1:7" ht="45" customHeight="1" x14ac:dyDescent="0.25">
      <c r="A293" s="3" t="s">
        <v>1604</v>
      </c>
      <c r="B293" s="3" t="s">
        <v>9417</v>
      </c>
      <c r="C293" s="3" t="s">
        <v>98</v>
      </c>
      <c r="D293" s="3" t="s">
        <v>2878</v>
      </c>
      <c r="E293" s="3" t="s">
        <v>2878</v>
      </c>
      <c r="F293" s="3" t="s">
        <v>2879</v>
      </c>
      <c r="G293" s="3" t="s">
        <v>98</v>
      </c>
    </row>
    <row r="294" spans="1:7" ht="45" customHeight="1" x14ac:dyDescent="0.25">
      <c r="A294" s="3" t="s">
        <v>1611</v>
      </c>
      <c r="B294" s="3" t="s">
        <v>9418</v>
      </c>
      <c r="C294" s="3" t="s">
        <v>98</v>
      </c>
      <c r="D294" s="3" t="s">
        <v>2878</v>
      </c>
      <c r="E294" s="3" t="s">
        <v>2878</v>
      </c>
      <c r="F294" s="3" t="s">
        <v>2879</v>
      </c>
      <c r="G294" s="3" t="s">
        <v>98</v>
      </c>
    </row>
    <row r="295" spans="1:7" ht="45" customHeight="1" x14ac:dyDescent="0.25">
      <c r="A295" s="3" t="s">
        <v>1615</v>
      </c>
      <c r="B295" s="3" t="s">
        <v>9419</v>
      </c>
      <c r="C295" s="3" t="s">
        <v>98</v>
      </c>
      <c r="D295" s="3" t="s">
        <v>2878</v>
      </c>
      <c r="E295" s="3" t="s">
        <v>2878</v>
      </c>
      <c r="F295" s="3" t="s">
        <v>2879</v>
      </c>
      <c r="G295" s="3" t="s">
        <v>98</v>
      </c>
    </row>
    <row r="296" spans="1:7" ht="45" customHeight="1" x14ac:dyDescent="0.25">
      <c r="A296" s="3" t="s">
        <v>1620</v>
      </c>
      <c r="B296" s="3" t="s">
        <v>9420</v>
      </c>
      <c r="C296" s="3" t="s">
        <v>98</v>
      </c>
      <c r="D296" s="3" t="s">
        <v>2878</v>
      </c>
      <c r="E296" s="3" t="s">
        <v>2878</v>
      </c>
      <c r="F296" s="3" t="s">
        <v>2879</v>
      </c>
      <c r="G296" s="3" t="s">
        <v>98</v>
      </c>
    </row>
    <row r="297" spans="1:7" ht="45" customHeight="1" x14ac:dyDescent="0.25">
      <c r="A297" s="3" t="s">
        <v>1626</v>
      </c>
      <c r="B297" s="3" t="s">
        <v>9421</v>
      </c>
      <c r="C297" s="3" t="s">
        <v>98</v>
      </c>
      <c r="D297" s="3" t="s">
        <v>2878</v>
      </c>
      <c r="E297" s="3" t="s">
        <v>2878</v>
      </c>
      <c r="F297" s="3" t="s">
        <v>2879</v>
      </c>
      <c r="G297" s="3" t="s">
        <v>98</v>
      </c>
    </row>
    <row r="298" spans="1:7" ht="45" customHeight="1" x14ac:dyDescent="0.25">
      <c r="A298" s="3" t="s">
        <v>1631</v>
      </c>
      <c r="B298" s="3" t="s">
        <v>9422</v>
      </c>
      <c r="C298" s="3" t="s">
        <v>98</v>
      </c>
      <c r="D298" s="3" t="s">
        <v>2878</v>
      </c>
      <c r="E298" s="3" t="s">
        <v>2878</v>
      </c>
      <c r="F298" s="3" t="s">
        <v>2879</v>
      </c>
      <c r="G298" s="3" t="s">
        <v>98</v>
      </c>
    </row>
    <row r="299" spans="1:7" ht="45" customHeight="1" x14ac:dyDescent="0.25">
      <c r="A299" s="3" t="s">
        <v>1639</v>
      </c>
      <c r="B299" s="3" t="s">
        <v>9423</v>
      </c>
      <c r="C299" s="3" t="s">
        <v>98</v>
      </c>
      <c r="D299" s="3" t="s">
        <v>2878</v>
      </c>
      <c r="E299" s="3" t="s">
        <v>2878</v>
      </c>
      <c r="F299" s="3" t="s">
        <v>2879</v>
      </c>
      <c r="G299" s="3" t="s">
        <v>98</v>
      </c>
    </row>
    <row r="300" spans="1:7" ht="45" customHeight="1" x14ac:dyDescent="0.25">
      <c r="A300" s="3" t="s">
        <v>1643</v>
      </c>
      <c r="B300" s="3" t="s">
        <v>9424</v>
      </c>
      <c r="C300" s="3" t="s">
        <v>98</v>
      </c>
      <c r="D300" s="3" t="s">
        <v>2878</v>
      </c>
      <c r="E300" s="3" t="s">
        <v>2878</v>
      </c>
      <c r="F300" s="3" t="s">
        <v>2879</v>
      </c>
      <c r="G300" s="3" t="s">
        <v>98</v>
      </c>
    </row>
    <row r="301" spans="1:7" ht="45" customHeight="1" x14ac:dyDescent="0.25">
      <c r="A301" s="3" t="s">
        <v>1645</v>
      </c>
      <c r="B301" s="3" t="s">
        <v>9425</v>
      </c>
      <c r="C301" s="3" t="s">
        <v>98</v>
      </c>
      <c r="D301" s="3" t="s">
        <v>2878</v>
      </c>
      <c r="E301" s="3" t="s">
        <v>2878</v>
      </c>
      <c r="F301" s="3" t="s">
        <v>2879</v>
      </c>
      <c r="G301" s="3" t="s">
        <v>98</v>
      </c>
    </row>
    <row r="302" spans="1:7" ht="45" customHeight="1" x14ac:dyDescent="0.25">
      <c r="A302" s="3" t="s">
        <v>1648</v>
      </c>
      <c r="B302" s="3" t="s">
        <v>9426</v>
      </c>
      <c r="C302" s="3" t="s">
        <v>98</v>
      </c>
      <c r="D302" s="3" t="s">
        <v>2878</v>
      </c>
      <c r="E302" s="3" t="s">
        <v>2878</v>
      </c>
      <c r="F302" s="3" t="s">
        <v>2879</v>
      </c>
      <c r="G302" s="3" t="s">
        <v>98</v>
      </c>
    </row>
    <row r="303" spans="1:7" ht="45" customHeight="1" x14ac:dyDescent="0.25">
      <c r="A303" s="3" t="s">
        <v>1653</v>
      </c>
      <c r="B303" s="3" t="s">
        <v>9427</v>
      </c>
      <c r="C303" s="3" t="s">
        <v>98</v>
      </c>
      <c r="D303" s="3" t="s">
        <v>2878</v>
      </c>
      <c r="E303" s="3" t="s">
        <v>2878</v>
      </c>
      <c r="F303" s="3" t="s">
        <v>2879</v>
      </c>
      <c r="G303" s="3" t="s">
        <v>98</v>
      </c>
    </row>
    <row r="304" spans="1:7" ht="45" customHeight="1" x14ac:dyDescent="0.25">
      <c r="A304" s="3" t="s">
        <v>1656</v>
      </c>
      <c r="B304" s="3" t="s">
        <v>9428</v>
      </c>
      <c r="C304" s="3" t="s">
        <v>98</v>
      </c>
      <c r="D304" s="3" t="s">
        <v>2878</v>
      </c>
      <c r="E304" s="3" t="s">
        <v>2878</v>
      </c>
      <c r="F304" s="3" t="s">
        <v>2879</v>
      </c>
      <c r="G304" s="3" t="s">
        <v>98</v>
      </c>
    </row>
    <row r="305" spans="1:7" ht="45" customHeight="1" x14ac:dyDescent="0.25">
      <c r="A305" s="3" t="s">
        <v>1659</v>
      </c>
      <c r="B305" s="3" t="s">
        <v>9429</v>
      </c>
      <c r="C305" s="3" t="s">
        <v>98</v>
      </c>
      <c r="D305" s="3" t="s">
        <v>2878</v>
      </c>
      <c r="E305" s="3" t="s">
        <v>2878</v>
      </c>
      <c r="F305" s="3" t="s">
        <v>2879</v>
      </c>
      <c r="G305" s="3" t="s">
        <v>98</v>
      </c>
    </row>
    <row r="306" spans="1:7" ht="45" customHeight="1" x14ac:dyDescent="0.25">
      <c r="A306" s="3" t="s">
        <v>1662</v>
      </c>
      <c r="B306" s="3" t="s">
        <v>9430</v>
      </c>
      <c r="C306" s="3" t="s">
        <v>98</v>
      </c>
      <c r="D306" s="3" t="s">
        <v>2878</v>
      </c>
      <c r="E306" s="3" t="s">
        <v>2878</v>
      </c>
      <c r="F306" s="3" t="s">
        <v>2879</v>
      </c>
      <c r="G306" s="3" t="s">
        <v>98</v>
      </c>
    </row>
    <row r="307" spans="1:7" ht="45" customHeight="1" x14ac:dyDescent="0.25">
      <c r="A307" s="3" t="s">
        <v>1668</v>
      </c>
      <c r="B307" s="3" t="s">
        <v>9431</v>
      </c>
      <c r="C307" s="3" t="s">
        <v>98</v>
      </c>
      <c r="D307" s="3" t="s">
        <v>2878</v>
      </c>
      <c r="E307" s="3" t="s">
        <v>2878</v>
      </c>
      <c r="F307" s="3" t="s">
        <v>2879</v>
      </c>
      <c r="G307" s="3" t="s">
        <v>98</v>
      </c>
    </row>
    <row r="308" spans="1:7" ht="45" customHeight="1" x14ac:dyDescent="0.25">
      <c r="A308" s="3" t="s">
        <v>1673</v>
      </c>
      <c r="B308" s="3" t="s">
        <v>9432</v>
      </c>
      <c r="C308" s="3" t="s">
        <v>98</v>
      </c>
      <c r="D308" s="3" t="s">
        <v>2878</v>
      </c>
      <c r="E308" s="3" t="s">
        <v>2878</v>
      </c>
      <c r="F308" s="3" t="s">
        <v>2879</v>
      </c>
      <c r="G308" s="3" t="s">
        <v>98</v>
      </c>
    </row>
    <row r="309" spans="1:7" ht="45" customHeight="1" x14ac:dyDescent="0.25">
      <c r="A309" s="3" t="s">
        <v>1677</v>
      </c>
      <c r="B309" s="3" t="s">
        <v>9433</v>
      </c>
      <c r="C309" s="3" t="s">
        <v>98</v>
      </c>
      <c r="D309" s="3" t="s">
        <v>2878</v>
      </c>
      <c r="E309" s="3" t="s">
        <v>2878</v>
      </c>
      <c r="F309" s="3" t="s">
        <v>2879</v>
      </c>
      <c r="G309" s="3" t="s">
        <v>98</v>
      </c>
    </row>
    <row r="310" spans="1:7" ht="45" customHeight="1" x14ac:dyDescent="0.25">
      <c r="A310" s="3" t="s">
        <v>1683</v>
      </c>
      <c r="B310" s="3" t="s">
        <v>9434</v>
      </c>
      <c r="C310" s="3" t="s">
        <v>98</v>
      </c>
      <c r="D310" s="3" t="s">
        <v>2878</v>
      </c>
      <c r="E310" s="3" t="s">
        <v>2878</v>
      </c>
      <c r="F310" s="3" t="s">
        <v>2879</v>
      </c>
      <c r="G310" s="3" t="s">
        <v>98</v>
      </c>
    </row>
    <row r="311" spans="1:7" ht="45" customHeight="1" x14ac:dyDescent="0.25">
      <c r="A311" s="3" t="s">
        <v>1689</v>
      </c>
      <c r="B311" s="3" t="s">
        <v>9435</v>
      </c>
      <c r="C311" s="3" t="s">
        <v>98</v>
      </c>
      <c r="D311" s="3" t="s">
        <v>2878</v>
      </c>
      <c r="E311" s="3" t="s">
        <v>2878</v>
      </c>
      <c r="F311" s="3" t="s">
        <v>2879</v>
      </c>
      <c r="G311" s="3" t="s">
        <v>98</v>
      </c>
    </row>
    <row r="312" spans="1:7" ht="45" customHeight="1" x14ac:dyDescent="0.25">
      <c r="A312" s="3" t="s">
        <v>1694</v>
      </c>
      <c r="B312" s="3" t="s">
        <v>9436</v>
      </c>
      <c r="C312" s="3" t="s">
        <v>98</v>
      </c>
      <c r="D312" s="3" t="s">
        <v>2878</v>
      </c>
      <c r="E312" s="3" t="s">
        <v>2878</v>
      </c>
      <c r="F312" s="3" t="s">
        <v>2879</v>
      </c>
      <c r="G312" s="3" t="s">
        <v>98</v>
      </c>
    </row>
    <row r="313" spans="1:7" ht="45" customHeight="1" x14ac:dyDescent="0.25">
      <c r="A313" s="3" t="s">
        <v>1698</v>
      </c>
      <c r="B313" s="3" t="s">
        <v>9437</v>
      </c>
      <c r="C313" s="3" t="s">
        <v>98</v>
      </c>
      <c r="D313" s="3" t="s">
        <v>2878</v>
      </c>
      <c r="E313" s="3" t="s">
        <v>2878</v>
      </c>
      <c r="F313" s="3" t="s">
        <v>2879</v>
      </c>
      <c r="G313" s="3" t="s">
        <v>98</v>
      </c>
    </row>
    <row r="314" spans="1:7" ht="45" customHeight="1" x14ac:dyDescent="0.25">
      <c r="A314" s="3" t="s">
        <v>1705</v>
      </c>
      <c r="B314" s="3" t="s">
        <v>9438</v>
      </c>
      <c r="C314" s="3" t="s">
        <v>98</v>
      </c>
      <c r="D314" s="3" t="s">
        <v>2878</v>
      </c>
      <c r="E314" s="3" t="s">
        <v>2878</v>
      </c>
      <c r="F314" s="3" t="s">
        <v>2879</v>
      </c>
      <c r="G314" s="3" t="s">
        <v>98</v>
      </c>
    </row>
    <row r="315" spans="1:7" ht="45" customHeight="1" x14ac:dyDescent="0.25">
      <c r="A315" s="3" t="s">
        <v>1712</v>
      </c>
      <c r="B315" s="3" t="s">
        <v>9439</v>
      </c>
      <c r="C315" s="3" t="s">
        <v>98</v>
      </c>
      <c r="D315" s="3" t="s">
        <v>2878</v>
      </c>
      <c r="E315" s="3" t="s">
        <v>2878</v>
      </c>
      <c r="F315" s="3" t="s">
        <v>2879</v>
      </c>
      <c r="G315" s="3" t="s">
        <v>98</v>
      </c>
    </row>
    <row r="316" spans="1:7" ht="45" customHeight="1" x14ac:dyDescent="0.25">
      <c r="A316" s="3" t="s">
        <v>1716</v>
      </c>
      <c r="B316" s="3" t="s">
        <v>9440</v>
      </c>
      <c r="C316" s="3" t="s">
        <v>98</v>
      </c>
      <c r="D316" s="3" t="s">
        <v>2878</v>
      </c>
      <c r="E316" s="3" t="s">
        <v>2878</v>
      </c>
      <c r="F316" s="3" t="s">
        <v>2879</v>
      </c>
      <c r="G316" s="3" t="s">
        <v>98</v>
      </c>
    </row>
    <row r="317" spans="1:7" ht="45" customHeight="1" x14ac:dyDescent="0.25">
      <c r="A317" s="3" t="s">
        <v>1722</v>
      </c>
      <c r="B317" s="3" t="s">
        <v>9441</v>
      </c>
      <c r="C317" s="3" t="s">
        <v>98</v>
      </c>
      <c r="D317" s="3" t="s">
        <v>2878</v>
      </c>
      <c r="E317" s="3" t="s">
        <v>2878</v>
      </c>
      <c r="F317" s="3" t="s">
        <v>2879</v>
      </c>
      <c r="G317" s="3" t="s">
        <v>98</v>
      </c>
    </row>
    <row r="318" spans="1:7" ht="45" customHeight="1" x14ac:dyDescent="0.25">
      <c r="A318" s="3" t="s">
        <v>1727</v>
      </c>
      <c r="B318" s="3" t="s">
        <v>9442</v>
      </c>
      <c r="C318" s="3" t="s">
        <v>98</v>
      </c>
      <c r="D318" s="3" t="s">
        <v>2878</v>
      </c>
      <c r="E318" s="3" t="s">
        <v>2878</v>
      </c>
      <c r="F318" s="3" t="s">
        <v>2879</v>
      </c>
      <c r="G318" s="3" t="s">
        <v>98</v>
      </c>
    </row>
    <row r="319" spans="1:7" ht="45" customHeight="1" x14ac:dyDescent="0.25">
      <c r="A319" s="3" t="s">
        <v>1731</v>
      </c>
      <c r="B319" s="3" t="s">
        <v>9443</v>
      </c>
      <c r="C319" s="3" t="s">
        <v>98</v>
      </c>
      <c r="D319" s="3" t="s">
        <v>2878</v>
      </c>
      <c r="E319" s="3" t="s">
        <v>2878</v>
      </c>
      <c r="F319" s="3" t="s">
        <v>2879</v>
      </c>
      <c r="G319" s="3" t="s">
        <v>98</v>
      </c>
    </row>
    <row r="320" spans="1:7" ht="45" customHeight="1" x14ac:dyDescent="0.25">
      <c r="A320" s="3" t="s">
        <v>1735</v>
      </c>
      <c r="B320" s="3" t="s">
        <v>9444</v>
      </c>
      <c r="C320" s="3" t="s">
        <v>98</v>
      </c>
      <c r="D320" s="3" t="s">
        <v>2878</v>
      </c>
      <c r="E320" s="3" t="s">
        <v>2878</v>
      </c>
      <c r="F320" s="3" t="s">
        <v>2879</v>
      </c>
      <c r="G320" s="3" t="s">
        <v>98</v>
      </c>
    </row>
    <row r="321" spans="1:7" ht="45" customHeight="1" x14ac:dyDescent="0.25">
      <c r="A321" s="3" t="s">
        <v>1742</v>
      </c>
      <c r="B321" s="3" t="s">
        <v>9445</v>
      </c>
      <c r="C321" s="3" t="s">
        <v>98</v>
      </c>
      <c r="D321" s="3" t="s">
        <v>2878</v>
      </c>
      <c r="E321" s="3" t="s">
        <v>2878</v>
      </c>
      <c r="F321" s="3" t="s">
        <v>2879</v>
      </c>
      <c r="G321" s="3" t="s">
        <v>98</v>
      </c>
    </row>
    <row r="322" spans="1:7" ht="45" customHeight="1" x14ac:dyDescent="0.25">
      <c r="A322" s="3" t="s">
        <v>1745</v>
      </c>
      <c r="B322" s="3" t="s">
        <v>9446</v>
      </c>
      <c r="C322" s="3" t="s">
        <v>98</v>
      </c>
      <c r="D322" s="3" t="s">
        <v>2878</v>
      </c>
      <c r="E322" s="3" t="s">
        <v>2878</v>
      </c>
      <c r="F322" s="3" t="s">
        <v>2879</v>
      </c>
      <c r="G322" s="3" t="s">
        <v>98</v>
      </c>
    </row>
    <row r="323" spans="1:7" ht="45" customHeight="1" x14ac:dyDescent="0.25">
      <c r="A323" s="3" t="s">
        <v>1749</v>
      </c>
      <c r="B323" s="3" t="s">
        <v>9447</v>
      </c>
      <c r="C323" s="3" t="s">
        <v>98</v>
      </c>
      <c r="D323" s="3" t="s">
        <v>2878</v>
      </c>
      <c r="E323" s="3" t="s">
        <v>2878</v>
      </c>
      <c r="F323" s="3" t="s">
        <v>2879</v>
      </c>
      <c r="G323" s="3" t="s">
        <v>98</v>
      </c>
    </row>
    <row r="324" spans="1:7" ht="45" customHeight="1" x14ac:dyDescent="0.25">
      <c r="A324" s="3" t="s">
        <v>1754</v>
      </c>
      <c r="B324" s="3" t="s">
        <v>9448</v>
      </c>
      <c r="C324" s="3" t="s">
        <v>98</v>
      </c>
      <c r="D324" s="3" t="s">
        <v>2878</v>
      </c>
      <c r="E324" s="3" t="s">
        <v>2878</v>
      </c>
      <c r="F324" s="3" t="s">
        <v>2879</v>
      </c>
      <c r="G324" s="3" t="s">
        <v>98</v>
      </c>
    </row>
    <row r="325" spans="1:7" ht="45" customHeight="1" x14ac:dyDescent="0.25">
      <c r="A325" s="3" t="s">
        <v>1758</v>
      </c>
      <c r="B325" s="3" t="s">
        <v>9449</v>
      </c>
      <c r="C325" s="3" t="s">
        <v>98</v>
      </c>
      <c r="D325" s="3" t="s">
        <v>2878</v>
      </c>
      <c r="E325" s="3" t="s">
        <v>2878</v>
      </c>
      <c r="F325" s="3" t="s">
        <v>2879</v>
      </c>
      <c r="G325" s="3" t="s">
        <v>98</v>
      </c>
    </row>
    <row r="326" spans="1:7" ht="45" customHeight="1" x14ac:dyDescent="0.25">
      <c r="A326" s="3" t="s">
        <v>1762</v>
      </c>
      <c r="B326" s="3" t="s">
        <v>9450</v>
      </c>
      <c r="C326" s="3" t="s">
        <v>98</v>
      </c>
      <c r="D326" s="3" t="s">
        <v>2878</v>
      </c>
      <c r="E326" s="3" t="s">
        <v>2878</v>
      </c>
      <c r="F326" s="3" t="s">
        <v>2879</v>
      </c>
      <c r="G326" s="3" t="s">
        <v>98</v>
      </c>
    </row>
    <row r="327" spans="1:7" ht="45" customHeight="1" x14ac:dyDescent="0.25">
      <c r="A327" s="3" t="s">
        <v>1766</v>
      </c>
      <c r="B327" s="3" t="s">
        <v>9451</v>
      </c>
      <c r="C327" s="3" t="s">
        <v>98</v>
      </c>
      <c r="D327" s="3" t="s">
        <v>2878</v>
      </c>
      <c r="E327" s="3" t="s">
        <v>2878</v>
      </c>
      <c r="F327" s="3" t="s">
        <v>2879</v>
      </c>
      <c r="G327" s="3" t="s">
        <v>98</v>
      </c>
    </row>
    <row r="328" spans="1:7" ht="45" customHeight="1" x14ac:dyDescent="0.25">
      <c r="A328" s="3" t="s">
        <v>1770</v>
      </c>
      <c r="B328" s="3" t="s">
        <v>9452</v>
      </c>
      <c r="C328" s="3" t="s">
        <v>98</v>
      </c>
      <c r="D328" s="3" t="s">
        <v>2878</v>
      </c>
      <c r="E328" s="3" t="s">
        <v>2878</v>
      </c>
      <c r="F328" s="3" t="s">
        <v>2879</v>
      </c>
      <c r="G328" s="3" t="s">
        <v>98</v>
      </c>
    </row>
    <row r="329" spans="1:7" ht="45" customHeight="1" x14ac:dyDescent="0.25">
      <c r="A329" s="3" t="s">
        <v>1775</v>
      </c>
      <c r="B329" s="3" t="s">
        <v>9453</v>
      </c>
      <c r="C329" s="3" t="s">
        <v>98</v>
      </c>
      <c r="D329" s="3" t="s">
        <v>2878</v>
      </c>
      <c r="E329" s="3" t="s">
        <v>2878</v>
      </c>
      <c r="F329" s="3" t="s">
        <v>2879</v>
      </c>
      <c r="G329" s="3" t="s">
        <v>98</v>
      </c>
    </row>
    <row r="330" spans="1:7" ht="45" customHeight="1" x14ac:dyDescent="0.25">
      <c r="A330" s="3" t="s">
        <v>1779</v>
      </c>
      <c r="B330" s="3" t="s">
        <v>9454</v>
      </c>
      <c r="C330" s="3" t="s">
        <v>98</v>
      </c>
      <c r="D330" s="3" t="s">
        <v>2878</v>
      </c>
      <c r="E330" s="3" t="s">
        <v>2878</v>
      </c>
      <c r="F330" s="3" t="s">
        <v>2879</v>
      </c>
      <c r="G330" s="3" t="s">
        <v>98</v>
      </c>
    </row>
    <row r="331" spans="1:7" ht="45" customHeight="1" x14ac:dyDescent="0.25">
      <c r="A331" s="3" t="s">
        <v>1782</v>
      </c>
      <c r="B331" s="3" t="s">
        <v>9455</v>
      </c>
      <c r="C331" s="3" t="s">
        <v>98</v>
      </c>
      <c r="D331" s="3" t="s">
        <v>2878</v>
      </c>
      <c r="E331" s="3" t="s">
        <v>2878</v>
      </c>
      <c r="F331" s="3" t="s">
        <v>2879</v>
      </c>
      <c r="G331" s="3" t="s">
        <v>98</v>
      </c>
    </row>
    <row r="332" spans="1:7" ht="45" customHeight="1" x14ac:dyDescent="0.25">
      <c r="A332" s="3" t="s">
        <v>1786</v>
      </c>
      <c r="B332" s="3" t="s">
        <v>9456</v>
      </c>
      <c r="C332" s="3" t="s">
        <v>98</v>
      </c>
      <c r="D332" s="3" t="s">
        <v>2878</v>
      </c>
      <c r="E332" s="3" t="s">
        <v>2878</v>
      </c>
      <c r="F332" s="3" t="s">
        <v>2879</v>
      </c>
      <c r="G332" s="3" t="s">
        <v>98</v>
      </c>
    </row>
    <row r="333" spans="1:7" ht="45" customHeight="1" x14ac:dyDescent="0.25">
      <c r="A333" s="3" t="s">
        <v>1789</v>
      </c>
      <c r="B333" s="3" t="s">
        <v>9457</v>
      </c>
      <c r="C333" s="3" t="s">
        <v>98</v>
      </c>
      <c r="D333" s="3" t="s">
        <v>2878</v>
      </c>
      <c r="E333" s="3" t="s">
        <v>2878</v>
      </c>
      <c r="F333" s="3" t="s">
        <v>2879</v>
      </c>
      <c r="G333" s="3" t="s">
        <v>98</v>
      </c>
    </row>
    <row r="334" spans="1:7" ht="45" customHeight="1" x14ac:dyDescent="0.25">
      <c r="A334" s="3" t="s">
        <v>1793</v>
      </c>
      <c r="B334" s="3" t="s">
        <v>9458</v>
      </c>
      <c r="C334" s="3" t="s">
        <v>98</v>
      </c>
      <c r="D334" s="3" t="s">
        <v>2878</v>
      </c>
      <c r="E334" s="3" t="s">
        <v>2878</v>
      </c>
      <c r="F334" s="3" t="s">
        <v>2879</v>
      </c>
      <c r="G334" s="3" t="s">
        <v>98</v>
      </c>
    </row>
    <row r="335" spans="1:7" ht="45" customHeight="1" x14ac:dyDescent="0.25">
      <c r="A335" s="3" t="s">
        <v>1798</v>
      </c>
      <c r="B335" s="3" t="s">
        <v>9459</v>
      </c>
      <c r="C335" s="3" t="s">
        <v>98</v>
      </c>
      <c r="D335" s="3" t="s">
        <v>2878</v>
      </c>
      <c r="E335" s="3" t="s">
        <v>2878</v>
      </c>
      <c r="F335" s="3" t="s">
        <v>2879</v>
      </c>
      <c r="G335" s="3" t="s">
        <v>98</v>
      </c>
    </row>
    <row r="336" spans="1:7" ht="45" customHeight="1" x14ac:dyDescent="0.25">
      <c r="A336" s="3" t="s">
        <v>1804</v>
      </c>
      <c r="B336" s="3" t="s">
        <v>9460</v>
      </c>
      <c r="C336" s="3" t="s">
        <v>98</v>
      </c>
      <c r="D336" s="3" t="s">
        <v>2878</v>
      </c>
      <c r="E336" s="3" t="s">
        <v>2878</v>
      </c>
      <c r="F336" s="3" t="s">
        <v>2879</v>
      </c>
      <c r="G336" s="3" t="s">
        <v>98</v>
      </c>
    </row>
    <row r="337" spans="1:7" ht="45" customHeight="1" x14ac:dyDescent="0.25">
      <c r="A337" s="3" t="s">
        <v>1807</v>
      </c>
      <c r="B337" s="3" t="s">
        <v>9461</v>
      </c>
      <c r="C337" s="3" t="s">
        <v>98</v>
      </c>
      <c r="D337" s="3" t="s">
        <v>2878</v>
      </c>
      <c r="E337" s="3" t="s">
        <v>2878</v>
      </c>
      <c r="F337" s="3" t="s">
        <v>2879</v>
      </c>
      <c r="G337" s="3" t="s">
        <v>98</v>
      </c>
    </row>
    <row r="338" spans="1:7" ht="45" customHeight="1" x14ac:dyDescent="0.25">
      <c r="A338" s="3" t="s">
        <v>1811</v>
      </c>
      <c r="B338" s="3" t="s">
        <v>9462</v>
      </c>
      <c r="C338" s="3" t="s">
        <v>98</v>
      </c>
      <c r="D338" s="3" t="s">
        <v>2878</v>
      </c>
      <c r="E338" s="3" t="s">
        <v>2878</v>
      </c>
      <c r="F338" s="3" t="s">
        <v>2879</v>
      </c>
      <c r="G338" s="3" t="s">
        <v>98</v>
      </c>
    </row>
    <row r="339" spans="1:7" ht="45" customHeight="1" x14ac:dyDescent="0.25">
      <c r="A339" s="3" t="s">
        <v>1813</v>
      </c>
      <c r="B339" s="3" t="s">
        <v>9463</v>
      </c>
      <c r="C339" s="3" t="s">
        <v>98</v>
      </c>
      <c r="D339" s="3" t="s">
        <v>2878</v>
      </c>
      <c r="E339" s="3" t="s">
        <v>2878</v>
      </c>
      <c r="F339" s="3" t="s">
        <v>2879</v>
      </c>
      <c r="G339" s="3" t="s">
        <v>98</v>
      </c>
    </row>
    <row r="340" spans="1:7" ht="45" customHeight="1" x14ac:dyDescent="0.25">
      <c r="A340" s="3" t="s">
        <v>1820</v>
      </c>
      <c r="B340" s="3" t="s">
        <v>9464</v>
      </c>
      <c r="C340" s="3" t="s">
        <v>98</v>
      </c>
      <c r="D340" s="3" t="s">
        <v>2878</v>
      </c>
      <c r="E340" s="3" t="s">
        <v>2878</v>
      </c>
      <c r="F340" s="3" t="s">
        <v>2879</v>
      </c>
      <c r="G340" s="3" t="s">
        <v>98</v>
      </c>
    </row>
    <row r="341" spans="1:7" ht="45" customHeight="1" x14ac:dyDescent="0.25">
      <c r="A341" s="3" t="s">
        <v>1823</v>
      </c>
      <c r="B341" s="3" t="s">
        <v>9465</v>
      </c>
      <c r="C341" s="3" t="s">
        <v>98</v>
      </c>
      <c r="D341" s="3" t="s">
        <v>2878</v>
      </c>
      <c r="E341" s="3" t="s">
        <v>2878</v>
      </c>
      <c r="F341" s="3" t="s">
        <v>2879</v>
      </c>
      <c r="G341" s="3" t="s">
        <v>98</v>
      </c>
    </row>
    <row r="342" spans="1:7" ht="45" customHeight="1" x14ac:dyDescent="0.25">
      <c r="A342" s="3" t="s">
        <v>1827</v>
      </c>
      <c r="B342" s="3" t="s">
        <v>9466</v>
      </c>
      <c r="C342" s="3" t="s">
        <v>98</v>
      </c>
      <c r="D342" s="3" t="s">
        <v>2878</v>
      </c>
      <c r="E342" s="3" t="s">
        <v>2878</v>
      </c>
      <c r="F342" s="3" t="s">
        <v>2879</v>
      </c>
      <c r="G342" s="3" t="s">
        <v>98</v>
      </c>
    </row>
    <row r="343" spans="1:7" ht="45" customHeight="1" x14ac:dyDescent="0.25">
      <c r="A343" s="3" t="s">
        <v>1831</v>
      </c>
      <c r="B343" s="3" t="s">
        <v>9467</v>
      </c>
      <c r="C343" s="3" t="s">
        <v>98</v>
      </c>
      <c r="D343" s="3" t="s">
        <v>2878</v>
      </c>
      <c r="E343" s="3" t="s">
        <v>2878</v>
      </c>
      <c r="F343" s="3" t="s">
        <v>2879</v>
      </c>
      <c r="G343" s="3" t="s">
        <v>98</v>
      </c>
    </row>
    <row r="344" spans="1:7" ht="45" customHeight="1" x14ac:dyDescent="0.25">
      <c r="A344" s="3" t="s">
        <v>1835</v>
      </c>
      <c r="B344" s="3" t="s">
        <v>9468</v>
      </c>
      <c r="C344" s="3" t="s">
        <v>98</v>
      </c>
      <c r="D344" s="3" t="s">
        <v>2878</v>
      </c>
      <c r="E344" s="3" t="s">
        <v>2878</v>
      </c>
      <c r="F344" s="3" t="s">
        <v>2879</v>
      </c>
      <c r="G344" s="3" t="s">
        <v>98</v>
      </c>
    </row>
    <row r="345" spans="1:7" ht="45" customHeight="1" x14ac:dyDescent="0.25">
      <c r="A345" s="3" t="s">
        <v>1840</v>
      </c>
      <c r="B345" s="3" t="s">
        <v>9469</v>
      </c>
      <c r="C345" s="3" t="s">
        <v>98</v>
      </c>
      <c r="D345" s="3" t="s">
        <v>2878</v>
      </c>
      <c r="E345" s="3" t="s">
        <v>2878</v>
      </c>
      <c r="F345" s="3" t="s">
        <v>2879</v>
      </c>
      <c r="G345" s="3" t="s">
        <v>98</v>
      </c>
    </row>
    <row r="346" spans="1:7" ht="45" customHeight="1" x14ac:dyDescent="0.25">
      <c r="A346" s="3" t="s">
        <v>1846</v>
      </c>
      <c r="B346" s="3" t="s">
        <v>9470</v>
      </c>
      <c r="C346" s="3" t="s">
        <v>98</v>
      </c>
      <c r="D346" s="3" t="s">
        <v>2878</v>
      </c>
      <c r="E346" s="3" t="s">
        <v>2878</v>
      </c>
      <c r="F346" s="3" t="s">
        <v>2879</v>
      </c>
      <c r="G346" s="3" t="s">
        <v>98</v>
      </c>
    </row>
    <row r="347" spans="1:7" ht="45" customHeight="1" x14ac:dyDescent="0.25">
      <c r="A347" s="3" t="s">
        <v>1851</v>
      </c>
      <c r="B347" s="3" t="s">
        <v>9471</v>
      </c>
      <c r="C347" s="3" t="s">
        <v>98</v>
      </c>
      <c r="D347" s="3" t="s">
        <v>2878</v>
      </c>
      <c r="E347" s="3" t="s">
        <v>2878</v>
      </c>
      <c r="F347" s="3" t="s">
        <v>2879</v>
      </c>
      <c r="G347" s="3" t="s">
        <v>98</v>
      </c>
    </row>
    <row r="348" spans="1:7" ht="45" customHeight="1" x14ac:dyDescent="0.25">
      <c r="A348" s="3" t="s">
        <v>1856</v>
      </c>
      <c r="B348" s="3" t="s">
        <v>9472</v>
      </c>
      <c r="C348" s="3" t="s">
        <v>98</v>
      </c>
      <c r="D348" s="3" t="s">
        <v>2878</v>
      </c>
      <c r="E348" s="3" t="s">
        <v>2878</v>
      </c>
      <c r="F348" s="3" t="s">
        <v>2879</v>
      </c>
      <c r="G348" s="3" t="s">
        <v>98</v>
      </c>
    </row>
    <row r="349" spans="1:7" ht="45" customHeight="1" x14ac:dyDescent="0.25">
      <c r="A349" s="3" t="s">
        <v>1864</v>
      </c>
      <c r="B349" s="3" t="s">
        <v>9473</v>
      </c>
      <c r="C349" s="3" t="s">
        <v>98</v>
      </c>
      <c r="D349" s="3" t="s">
        <v>2878</v>
      </c>
      <c r="E349" s="3" t="s">
        <v>2878</v>
      </c>
      <c r="F349" s="3" t="s">
        <v>2879</v>
      </c>
      <c r="G349" s="3" t="s">
        <v>98</v>
      </c>
    </row>
    <row r="350" spans="1:7" ht="45" customHeight="1" x14ac:dyDescent="0.25">
      <c r="A350" s="3" t="s">
        <v>1868</v>
      </c>
      <c r="B350" s="3" t="s">
        <v>9474</v>
      </c>
      <c r="C350" s="3" t="s">
        <v>98</v>
      </c>
      <c r="D350" s="3" t="s">
        <v>2878</v>
      </c>
      <c r="E350" s="3" t="s">
        <v>2878</v>
      </c>
      <c r="F350" s="3" t="s">
        <v>2879</v>
      </c>
      <c r="G350" s="3" t="s">
        <v>98</v>
      </c>
    </row>
    <row r="351" spans="1:7" ht="45" customHeight="1" x14ac:dyDescent="0.25">
      <c r="A351" s="3" t="s">
        <v>1873</v>
      </c>
      <c r="B351" s="3" t="s">
        <v>9475</v>
      </c>
      <c r="C351" s="3" t="s">
        <v>98</v>
      </c>
      <c r="D351" s="3" t="s">
        <v>2878</v>
      </c>
      <c r="E351" s="3" t="s">
        <v>2878</v>
      </c>
      <c r="F351" s="3" t="s">
        <v>2879</v>
      </c>
      <c r="G351" s="3" t="s">
        <v>98</v>
      </c>
    </row>
    <row r="352" spans="1:7" ht="45" customHeight="1" x14ac:dyDescent="0.25">
      <c r="A352" s="3" t="s">
        <v>1874</v>
      </c>
      <c r="B352" s="3" t="s">
        <v>9476</v>
      </c>
      <c r="C352" s="3" t="s">
        <v>98</v>
      </c>
      <c r="D352" s="3" t="s">
        <v>2878</v>
      </c>
      <c r="E352" s="3" t="s">
        <v>2878</v>
      </c>
      <c r="F352" s="3" t="s">
        <v>2879</v>
      </c>
      <c r="G352" s="3" t="s">
        <v>98</v>
      </c>
    </row>
    <row r="353" spans="1:7" ht="45" customHeight="1" x14ac:dyDescent="0.25">
      <c r="A353" s="3" t="s">
        <v>1879</v>
      </c>
      <c r="B353" s="3" t="s">
        <v>9477</v>
      </c>
      <c r="C353" s="3" t="s">
        <v>98</v>
      </c>
      <c r="D353" s="3" t="s">
        <v>2878</v>
      </c>
      <c r="E353" s="3" t="s">
        <v>2878</v>
      </c>
      <c r="F353" s="3" t="s">
        <v>2879</v>
      </c>
      <c r="G353" s="3" t="s">
        <v>98</v>
      </c>
    </row>
    <row r="354" spans="1:7" ht="45" customHeight="1" x14ac:dyDescent="0.25">
      <c r="A354" s="3" t="s">
        <v>1881</v>
      </c>
      <c r="B354" s="3" t="s">
        <v>9478</v>
      </c>
      <c r="C354" s="3" t="s">
        <v>98</v>
      </c>
      <c r="D354" s="3" t="s">
        <v>2878</v>
      </c>
      <c r="E354" s="3" t="s">
        <v>2878</v>
      </c>
      <c r="F354" s="3" t="s">
        <v>2879</v>
      </c>
      <c r="G354" s="3" t="s">
        <v>98</v>
      </c>
    </row>
    <row r="355" spans="1:7" ht="45" customHeight="1" x14ac:dyDescent="0.25">
      <c r="A355" s="3" t="s">
        <v>1884</v>
      </c>
      <c r="B355" s="3" t="s">
        <v>9479</v>
      </c>
      <c r="C355" s="3" t="s">
        <v>98</v>
      </c>
      <c r="D355" s="3" t="s">
        <v>2878</v>
      </c>
      <c r="E355" s="3" t="s">
        <v>2878</v>
      </c>
      <c r="F355" s="3" t="s">
        <v>2879</v>
      </c>
      <c r="G355" s="3" t="s">
        <v>98</v>
      </c>
    </row>
    <row r="356" spans="1:7" ht="45" customHeight="1" x14ac:dyDescent="0.25">
      <c r="A356" s="3" t="s">
        <v>1886</v>
      </c>
      <c r="B356" s="3" t="s">
        <v>9480</v>
      </c>
      <c r="C356" s="3" t="s">
        <v>98</v>
      </c>
      <c r="D356" s="3" t="s">
        <v>2878</v>
      </c>
      <c r="E356" s="3" t="s">
        <v>2878</v>
      </c>
      <c r="F356" s="3" t="s">
        <v>2879</v>
      </c>
      <c r="G356" s="3" t="s">
        <v>98</v>
      </c>
    </row>
    <row r="357" spans="1:7" ht="45" customHeight="1" x14ac:dyDescent="0.25">
      <c r="A357" s="3" t="s">
        <v>1890</v>
      </c>
      <c r="B357" s="3" t="s">
        <v>9481</v>
      </c>
      <c r="C357" s="3" t="s">
        <v>98</v>
      </c>
      <c r="D357" s="3" t="s">
        <v>2878</v>
      </c>
      <c r="E357" s="3" t="s">
        <v>2878</v>
      </c>
      <c r="F357" s="3" t="s">
        <v>2879</v>
      </c>
      <c r="G357" s="3" t="s">
        <v>98</v>
      </c>
    </row>
    <row r="358" spans="1:7" ht="45" customHeight="1" x14ac:dyDescent="0.25">
      <c r="A358" s="3" t="s">
        <v>1894</v>
      </c>
      <c r="B358" s="3" t="s">
        <v>9482</v>
      </c>
      <c r="C358" s="3" t="s">
        <v>98</v>
      </c>
      <c r="D358" s="3" t="s">
        <v>2878</v>
      </c>
      <c r="E358" s="3" t="s">
        <v>2878</v>
      </c>
      <c r="F358" s="3" t="s">
        <v>2879</v>
      </c>
      <c r="G358" s="3" t="s">
        <v>98</v>
      </c>
    </row>
    <row r="359" spans="1:7" ht="45" customHeight="1" x14ac:dyDescent="0.25">
      <c r="A359" s="3" t="s">
        <v>1899</v>
      </c>
      <c r="B359" s="3" t="s">
        <v>9483</v>
      </c>
      <c r="C359" s="3" t="s">
        <v>98</v>
      </c>
      <c r="D359" s="3" t="s">
        <v>2878</v>
      </c>
      <c r="E359" s="3" t="s">
        <v>2878</v>
      </c>
      <c r="F359" s="3" t="s">
        <v>2879</v>
      </c>
      <c r="G359" s="3" t="s">
        <v>98</v>
      </c>
    </row>
    <row r="360" spans="1:7" ht="45" customHeight="1" x14ac:dyDescent="0.25">
      <c r="A360" s="3" t="s">
        <v>1901</v>
      </c>
      <c r="B360" s="3" t="s">
        <v>9484</v>
      </c>
      <c r="C360" s="3" t="s">
        <v>98</v>
      </c>
      <c r="D360" s="3" t="s">
        <v>2878</v>
      </c>
      <c r="E360" s="3" t="s">
        <v>2878</v>
      </c>
      <c r="F360" s="3" t="s">
        <v>2879</v>
      </c>
      <c r="G360" s="3" t="s">
        <v>98</v>
      </c>
    </row>
    <row r="361" spans="1:7" ht="45" customHeight="1" x14ac:dyDescent="0.25">
      <c r="A361" s="3" t="s">
        <v>1906</v>
      </c>
      <c r="B361" s="3" t="s">
        <v>9485</v>
      </c>
      <c r="C361" s="3" t="s">
        <v>98</v>
      </c>
      <c r="D361" s="3" t="s">
        <v>2878</v>
      </c>
      <c r="E361" s="3" t="s">
        <v>2878</v>
      </c>
      <c r="F361" s="3" t="s">
        <v>2879</v>
      </c>
      <c r="G361" s="3" t="s">
        <v>98</v>
      </c>
    </row>
    <row r="362" spans="1:7" ht="45" customHeight="1" x14ac:dyDescent="0.25">
      <c r="A362" s="3" t="s">
        <v>1908</v>
      </c>
      <c r="B362" s="3" t="s">
        <v>9486</v>
      </c>
      <c r="C362" s="3" t="s">
        <v>98</v>
      </c>
      <c r="D362" s="3" t="s">
        <v>2878</v>
      </c>
      <c r="E362" s="3" t="s">
        <v>2878</v>
      </c>
      <c r="F362" s="3" t="s">
        <v>2879</v>
      </c>
      <c r="G362" s="3" t="s">
        <v>98</v>
      </c>
    </row>
    <row r="363" spans="1:7" ht="45" customHeight="1" x14ac:dyDescent="0.25">
      <c r="A363" s="3" t="s">
        <v>1911</v>
      </c>
      <c r="B363" s="3" t="s">
        <v>9487</v>
      </c>
      <c r="C363" s="3" t="s">
        <v>98</v>
      </c>
      <c r="D363" s="3" t="s">
        <v>2878</v>
      </c>
      <c r="E363" s="3" t="s">
        <v>2878</v>
      </c>
      <c r="F363" s="3" t="s">
        <v>2879</v>
      </c>
      <c r="G363" s="3" t="s">
        <v>98</v>
      </c>
    </row>
    <row r="364" spans="1:7" ht="45" customHeight="1" x14ac:dyDescent="0.25">
      <c r="A364" s="3" t="s">
        <v>1916</v>
      </c>
      <c r="B364" s="3" t="s">
        <v>9488</v>
      </c>
      <c r="C364" s="3" t="s">
        <v>98</v>
      </c>
      <c r="D364" s="3" t="s">
        <v>2878</v>
      </c>
      <c r="E364" s="3" t="s">
        <v>2878</v>
      </c>
      <c r="F364" s="3" t="s">
        <v>2879</v>
      </c>
      <c r="G364" s="3" t="s">
        <v>98</v>
      </c>
    </row>
    <row r="365" spans="1:7" ht="45" customHeight="1" x14ac:dyDescent="0.25">
      <c r="A365" s="3" t="s">
        <v>1919</v>
      </c>
      <c r="B365" s="3" t="s">
        <v>9489</v>
      </c>
      <c r="C365" s="3" t="s">
        <v>98</v>
      </c>
      <c r="D365" s="3" t="s">
        <v>2878</v>
      </c>
      <c r="E365" s="3" t="s">
        <v>2878</v>
      </c>
      <c r="F365" s="3" t="s">
        <v>2879</v>
      </c>
      <c r="G365" s="3" t="s">
        <v>98</v>
      </c>
    </row>
    <row r="366" spans="1:7" ht="45" customHeight="1" x14ac:dyDescent="0.25">
      <c r="A366" s="3" t="s">
        <v>1923</v>
      </c>
      <c r="B366" s="3" t="s">
        <v>9490</v>
      </c>
      <c r="C366" s="3" t="s">
        <v>98</v>
      </c>
      <c r="D366" s="3" t="s">
        <v>2878</v>
      </c>
      <c r="E366" s="3" t="s">
        <v>2878</v>
      </c>
      <c r="F366" s="3" t="s">
        <v>2879</v>
      </c>
      <c r="G366" s="3" t="s">
        <v>98</v>
      </c>
    </row>
    <row r="367" spans="1:7" ht="45" customHeight="1" x14ac:dyDescent="0.25">
      <c r="A367" s="3" t="s">
        <v>1927</v>
      </c>
      <c r="B367" s="3" t="s">
        <v>9491</v>
      </c>
      <c r="C367" s="3" t="s">
        <v>98</v>
      </c>
      <c r="D367" s="3" t="s">
        <v>2878</v>
      </c>
      <c r="E367" s="3" t="s">
        <v>2878</v>
      </c>
      <c r="F367" s="3" t="s">
        <v>2879</v>
      </c>
      <c r="G367" s="3" t="s">
        <v>98</v>
      </c>
    </row>
    <row r="368" spans="1:7" ht="45" customHeight="1" x14ac:dyDescent="0.25">
      <c r="A368" s="3" t="s">
        <v>1931</v>
      </c>
      <c r="B368" s="3" t="s">
        <v>9492</v>
      </c>
      <c r="C368" s="3" t="s">
        <v>98</v>
      </c>
      <c r="D368" s="3" t="s">
        <v>2878</v>
      </c>
      <c r="E368" s="3" t="s">
        <v>2878</v>
      </c>
      <c r="F368" s="3" t="s">
        <v>2879</v>
      </c>
      <c r="G368" s="3" t="s">
        <v>98</v>
      </c>
    </row>
    <row r="369" spans="1:7" ht="45" customHeight="1" x14ac:dyDescent="0.25">
      <c r="A369" s="3" t="s">
        <v>1935</v>
      </c>
      <c r="B369" s="3" t="s">
        <v>9493</v>
      </c>
      <c r="C369" s="3" t="s">
        <v>98</v>
      </c>
      <c r="D369" s="3" t="s">
        <v>2878</v>
      </c>
      <c r="E369" s="3" t="s">
        <v>2878</v>
      </c>
      <c r="F369" s="3" t="s">
        <v>2879</v>
      </c>
      <c r="G369" s="3" t="s">
        <v>98</v>
      </c>
    </row>
    <row r="370" spans="1:7" ht="45" customHeight="1" x14ac:dyDescent="0.25">
      <c r="A370" s="3" t="s">
        <v>1938</v>
      </c>
      <c r="B370" s="3" t="s">
        <v>9494</v>
      </c>
      <c r="C370" s="3" t="s">
        <v>98</v>
      </c>
      <c r="D370" s="3" t="s">
        <v>2878</v>
      </c>
      <c r="E370" s="3" t="s">
        <v>2878</v>
      </c>
      <c r="F370" s="3" t="s">
        <v>2879</v>
      </c>
      <c r="G370" s="3" t="s">
        <v>98</v>
      </c>
    </row>
    <row r="371" spans="1:7" ht="45" customHeight="1" x14ac:dyDescent="0.25">
      <c r="A371" s="3" t="s">
        <v>1943</v>
      </c>
      <c r="B371" s="3" t="s">
        <v>9495</v>
      </c>
      <c r="C371" s="3" t="s">
        <v>98</v>
      </c>
      <c r="D371" s="3" t="s">
        <v>2878</v>
      </c>
      <c r="E371" s="3" t="s">
        <v>2878</v>
      </c>
      <c r="F371" s="3" t="s">
        <v>2879</v>
      </c>
      <c r="G371" s="3" t="s">
        <v>98</v>
      </c>
    </row>
    <row r="372" spans="1:7" ht="45" customHeight="1" x14ac:dyDescent="0.25">
      <c r="A372" s="3" t="s">
        <v>1945</v>
      </c>
      <c r="B372" s="3" t="s">
        <v>9496</v>
      </c>
      <c r="C372" s="3" t="s">
        <v>98</v>
      </c>
      <c r="D372" s="3" t="s">
        <v>2878</v>
      </c>
      <c r="E372" s="3" t="s">
        <v>2878</v>
      </c>
      <c r="F372" s="3" t="s">
        <v>2879</v>
      </c>
      <c r="G372" s="3" t="s">
        <v>98</v>
      </c>
    </row>
    <row r="373" spans="1:7" ht="45" customHeight="1" x14ac:dyDescent="0.25">
      <c r="A373" s="3" t="s">
        <v>1948</v>
      </c>
      <c r="B373" s="3" t="s">
        <v>9497</v>
      </c>
      <c r="C373" s="3" t="s">
        <v>98</v>
      </c>
      <c r="D373" s="3" t="s">
        <v>2878</v>
      </c>
      <c r="E373" s="3" t="s">
        <v>2878</v>
      </c>
      <c r="F373" s="3" t="s">
        <v>2879</v>
      </c>
      <c r="G373" s="3" t="s">
        <v>98</v>
      </c>
    </row>
    <row r="374" spans="1:7" ht="45" customHeight="1" x14ac:dyDescent="0.25">
      <c r="A374" s="3" t="s">
        <v>1952</v>
      </c>
      <c r="B374" s="3" t="s">
        <v>9498</v>
      </c>
      <c r="C374" s="3" t="s">
        <v>98</v>
      </c>
      <c r="D374" s="3" t="s">
        <v>2878</v>
      </c>
      <c r="E374" s="3" t="s">
        <v>2878</v>
      </c>
      <c r="F374" s="3" t="s">
        <v>2879</v>
      </c>
      <c r="G374" s="3" t="s">
        <v>98</v>
      </c>
    </row>
    <row r="375" spans="1:7" ht="45" customHeight="1" x14ac:dyDescent="0.25">
      <c r="A375" s="3" t="s">
        <v>1954</v>
      </c>
      <c r="B375" s="3" t="s">
        <v>9499</v>
      </c>
      <c r="C375" s="3" t="s">
        <v>98</v>
      </c>
      <c r="D375" s="3" t="s">
        <v>2878</v>
      </c>
      <c r="E375" s="3" t="s">
        <v>2878</v>
      </c>
      <c r="F375" s="3" t="s">
        <v>2879</v>
      </c>
      <c r="G375" s="3" t="s">
        <v>98</v>
      </c>
    </row>
    <row r="376" spans="1:7" ht="45" customHeight="1" x14ac:dyDescent="0.25">
      <c r="A376" s="3" t="s">
        <v>1959</v>
      </c>
      <c r="B376" s="3" t="s">
        <v>9500</v>
      </c>
      <c r="C376" s="3" t="s">
        <v>98</v>
      </c>
      <c r="D376" s="3" t="s">
        <v>2878</v>
      </c>
      <c r="E376" s="3" t="s">
        <v>2878</v>
      </c>
      <c r="F376" s="3" t="s">
        <v>2879</v>
      </c>
      <c r="G376" s="3" t="s">
        <v>98</v>
      </c>
    </row>
    <row r="377" spans="1:7" ht="45" customHeight="1" x14ac:dyDescent="0.25">
      <c r="A377" s="3" t="s">
        <v>1961</v>
      </c>
      <c r="B377" s="3" t="s">
        <v>9501</v>
      </c>
      <c r="C377" s="3" t="s">
        <v>98</v>
      </c>
      <c r="D377" s="3" t="s">
        <v>2878</v>
      </c>
      <c r="E377" s="3" t="s">
        <v>2878</v>
      </c>
      <c r="F377" s="3" t="s">
        <v>2879</v>
      </c>
      <c r="G377" s="3" t="s">
        <v>98</v>
      </c>
    </row>
    <row r="378" spans="1:7" ht="45" customHeight="1" x14ac:dyDescent="0.25">
      <c r="A378" s="3" t="s">
        <v>1967</v>
      </c>
      <c r="B378" s="3" t="s">
        <v>9502</v>
      </c>
      <c r="C378" s="3" t="s">
        <v>98</v>
      </c>
      <c r="D378" s="3" t="s">
        <v>2878</v>
      </c>
      <c r="E378" s="3" t="s">
        <v>2878</v>
      </c>
      <c r="F378" s="3" t="s">
        <v>2879</v>
      </c>
      <c r="G378" s="3" t="s">
        <v>98</v>
      </c>
    </row>
    <row r="379" spans="1:7" ht="45" customHeight="1" x14ac:dyDescent="0.25">
      <c r="A379" s="3" t="s">
        <v>1972</v>
      </c>
      <c r="B379" s="3" t="s">
        <v>9503</v>
      </c>
      <c r="C379" s="3" t="s">
        <v>98</v>
      </c>
      <c r="D379" s="3" t="s">
        <v>2878</v>
      </c>
      <c r="E379" s="3" t="s">
        <v>2878</v>
      </c>
      <c r="F379" s="3" t="s">
        <v>2879</v>
      </c>
      <c r="G379" s="3" t="s">
        <v>98</v>
      </c>
    </row>
    <row r="380" spans="1:7" ht="45" customHeight="1" x14ac:dyDescent="0.25">
      <c r="A380" s="3" t="s">
        <v>1976</v>
      </c>
      <c r="B380" s="3" t="s">
        <v>9504</v>
      </c>
      <c r="C380" s="3" t="s">
        <v>98</v>
      </c>
      <c r="D380" s="3" t="s">
        <v>2878</v>
      </c>
      <c r="E380" s="3" t="s">
        <v>2878</v>
      </c>
      <c r="F380" s="3" t="s">
        <v>2879</v>
      </c>
      <c r="G380" s="3" t="s">
        <v>98</v>
      </c>
    </row>
    <row r="381" spans="1:7" ht="45" customHeight="1" x14ac:dyDescent="0.25">
      <c r="A381" s="3" t="s">
        <v>1983</v>
      </c>
      <c r="B381" s="3" t="s">
        <v>9505</v>
      </c>
      <c r="C381" s="3" t="s">
        <v>98</v>
      </c>
      <c r="D381" s="3" t="s">
        <v>2878</v>
      </c>
      <c r="E381" s="3" t="s">
        <v>2878</v>
      </c>
      <c r="F381" s="3" t="s">
        <v>2879</v>
      </c>
      <c r="G381" s="3" t="s">
        <v>98</v>
      </c>
    </row>
    <row r="382" spans="1:7" ht="45" customHeight="1" x14ac:dyDescent="0.25">
      <c r="A382" s="3" t="s">
        <v>1990</v>
      </c>
      <c r="B382" s="3" t="s">
        <v>9506</v>
      </c>
      <c r="C382" s="3" t="s">
        <v>98</v>
      </c>
      <c r="D382" s="3" t="s">
        <v>2878</v>
      </c>
      <c r="E382" s="3" t="s">
        <v>2878</v>
      </c>
      <c r="F382" s="3" t="s">
        <v>2879</v>
      </c>
      <c r="G382" s="3" t="s">
        <v>98</v>
      </c>
    </row>
    <row r="383" spans="1:7" ht="45" customHeight="1" x14ac:dyDescent="0.25">
      <c r="A383" s="3" t="s">
        <v>1996</v>
      </c>
      <c r="B383" s="3" t="s">
        <v>9507</v>
      </c>
      <c r="C383" s="3" t="s">
        <v>98</v>
      </c>
      <c r="D383" s="3" t="s">
        <v>2878</v>
      </c>
      <c r="E383" s="3" t="s">
        <v>2878</v>
      </c>
      <c r="F383" s="3" t="s">
        <v>2879</v>
      </c>
      <c r="G383" s="3" t="s">
        <v>98</v>
      </c>
    </row>
    <row r="384" spans="1:7" ht="45" customHeight="1" x14ac:dyDescent="0.25">
      <c r="A384" s="3" t="s">
        <v>1999</v>
      </c>
      <c r="B384" s="3" t="s">
        <v>9508</v>
      </c>
      <c r="C384" s="3" t="s">
        <v>98</v>
      </c>
      <c r="D384" s="3" t="s">
        <v>2878</v>
      </c>
      <c r="E384" s="3" t="s">
        <v>2878</v>
      </c>
      <c r="F384" s="3" t="s">
        <v>2879</v>
      </c>
      <c r="G384" s="3" t="s">
        <v>98</v>
      </c>
    </row>
    <row r="385" spans="1:7" ht="45" customHeight="1" x14ac:dyDescent="0.25">
      <c r="A385" s="3" t="s">
        <v>2004</v>
      </c>
      <c r="B385" s="3" t="s">
        <v>9509</v>
      </c>
      <c r="C385" s="3" t="s">
        <v>98</v>
      </c>
      <c r="D385" s="3" t="s">
        <v>2878</v>
      </c>
      <c r="E385" s="3" t="s">
        <v>2878</v>
      </c>
      <c r="F385" s="3" t="s">
        <v>2879</v>
      </c>
      <c r="G385" s="3" t="s">
        <v>98</v>
      </c>
    </row>
    <row r="386" spans="1:7" ht="45" customHeight="1" x14ac:dyDescent="0.25">
      <c r="A386" s="3" t="s">
        <v>2006</v>
      </c>
      <c r="B386" s="3" t="s">
        <v>9510</v>
      </c>
      <c r="C386" s="3" t="s">
        <v>98</v>
      </c>
      <c r="D386" s="3" t="s">
        <v>2878</v>
      </c>
      <c r="E386" s="3" t="s">
        <v>2878</v>
      </c>
      <c r="F386" s="3" t="s">
        <v>2879</v>
      </c>
      <c r="G386" s="3" t="s">
        <v>98</v>
      </c>
    </row>
    <row r="387" spans="1:7" ht="45" customHeight="1" x14ac:dyDescent="0.25">
      <c r="A387" s="3" t="s">
        <v>2007</v>
      </c>
      <c r="B387" s="3" t="s">
        <v>9511</v>
      </c>
      <c r="C387" s="3" t="s">
        <v>98</v>
      </c>
      <c r="D387" s="3" t="s">
        <v>2878</v>
      </c>
      <c r="E387" s="3" t="s">
        <v>2878</v>
      </c>
      <c r="F387" s="3" t="s">
        <v>2879</v>
      </c>
      <c r="G387" s="3" t="s">
        <v>98</v>
      </c>
    </row>
    <row r="388" spans="1:7" ht="45" customHeight="1" x14ac:dyDescent="0.25">
      <c r="A388" s="3" t="s">
        <v>2011</v>
      </c>
      <c r="B388" s="3" t="s">
        <v>9512</v>
      </c>
      <c r="C388" s="3" t="s">
        <v>98</v>
      </c>
      <c r="D388" s="3" t="s">
        <v>2878</v>
      </c>
      <c r="E388" s="3" t="s">
        <v>2878</v>
      </c>
      <c r="F388" s="3" t="s">
        <v>2879</v>
      </c>
      <c r="G388" s="3" t="s">
        <v>98</v>
      </c>
    </row>
    <row r="389" spans="1:7" ht="45" customHeight="1" x14ac:dyDescent="0.25">
      <c r="A389" s="3" t="s">
        <v>2013</v>
      </c>
      <c r="B389" s="3" t="s">
        <v>9513</v>
      </c>
      <c r="C389" s="3" t="s">
        <v>98</v>
      </c>
      <c r="D389" s="3" t="s">
        <v>2878</v>
      </c>
      <c r="E389" s="3" t="s">
        <v>2878</v>
      </c>
      <c r="F389" s="3" t="s">
        <v>2879</v>
      </c>
      <c r="G389" s="3" t="s">
        <v>98</v>
      </c>
    </row>
    <row r="390" spans="1:7" ht="45" customHeight="1" x14ac:dyDescent="0.25">
      <c r="A390" s="3" t="s">
        <v>2017</v>
      </c>
      <c r="B390" s="3" t="s">
        <v>9514</v>
      </c>
      <c r="C390" s="3" t="s">
        <v>98</v>
      </c>
      <c r="D390" s="3" t="s">
        <v>2878</v>
      </c>
      <c r="E390" s="3" t="s">
        <v>2878</v>
      </c>
      <c r="F390" s="3" t="s">
        <v>2879</v>
      </c>
      <c r="G390" s="3" t="s">
        <v>98</v>
      </c>
    </row>
    <row r="391" spans="1:7" ht="45" customHeight="1" x14ac:dyDescent="0.25">
      <c r="A391" s="3" t="s">
        <v>2019</v>
      </c>
      <c r="B391" s="3" t="s">
        <v>9515</v>
      </c>
      <c r="C391" s="3" t="s">
        <v>98</v>
      </c>
      <c r="D391" s="3" t="s">
        <v>2878</v>
      </c>
      <c r="E391" s="3" t="s">
        <v>2878</v>
      </c>
      <c r="F391" s="3" t="s">
        <v>2879</v>
      </c>
      <c r="G391" s="3" t="s">
        <v>98</v>
      </c>
    </row>
    <row r="392" spans="1:7" ht="45" customHeight="1" x14ac:dyDescent="0.25">
      <c r="A392" s="3" t="s">
        <v>2023</v>
      </c>
      <c r="B392" s="3" t="s">
        <v>9516</v>
      </c>
      <c r="C392" s="3" t="s">
        <v>98</v>
      </c>
      <c r="D392" s="3" t="s">
        <v>2878</v>
      </c>
      <c r="E392" s="3" t="s">
        <v>2878</v>
      </c>
      <c r="F392" s="3" t="s">
        <v>2879</v>
      </c>
      <c r="G392" s="3" t="s">
        <v>98</v>
      </c>
    </row>
    <row r="393" spans="1:7" ht="45" customHeight="1" x14ac:dyDescent="0.25">
      <c r="A393" s="3" t="s">
        <v>2029</v>
      </c>
      <c r="B393" s="3" t="s">
        <v>9517</v>
      </c>
      <c r="C393" s="3" t="s">
        <v>98</v>
      </c>
      <c r="D393" s="3" t="s">
        <v>2878</v>
      </c>
      <c r="E393" s="3" t="s">
        <v>2878</v>
      </c>
      <c r="F393" s="3" t="s">
        <v>2879</v>
      </c>
      <c r="G393" s="3" t="s">
        <v>98</v>
      </c>
    </row>
    <row r="394" spans="1:7" ht="45" customHeight="1" x14ac:dyDescent="0.25">
      <c r="A394" s="3" t="s">
        <v>2035</v>
      </c>
      <c r="B394" s="3" t="s">
        <v>9518</v>
      </c>
      <c r="C394" s="3" t="s">
        <v>98</v>
      </c>
      <c r="D394" s="3" t="s">
        <v>2878</v>
      </c>
      <c r="E394" s="3" t="s">
        <v>2878</v>
      </c>
      <c r="F394" s="3" t="s">
        <v>2879</v>
      </c>
      <c r="G394" s="3" t="s">
        <v>98</v>
      </c>
    </row>
    <row r="395" spans="1:7" ht="45" customHeight="1" x14ac:dyDescent="0.25">
      <c r="A395" s="3" t="s">
        <v>2041</v>
      </c>
      <c r="B395" s="3" t="s">
        <v>9519</v>
      </c>
      <c r="C395" s="3" t="s">
        <v>98</v>
      </c>
      <c r="D395" s="3" t="s">
        <v>2878</v>
      </c>
      <c r="E395" s="3" t="s">
        <v>2878</v>
      </c>
      <c r="F395" s="3" t="s">
        <v>2879</v>
      </c>
      <c r="G395" s="3" t="s">
        <v>98</v>
      </c>
    </row>
    <row r="396" spans="1:7" ht="45" customHeight="1" x14ac:dyDescent="0.25">
      <c r="A396" s="3" t="s">
        <v>2044</v>
      </c>
      <c r="B396" s="3" t="s">
        <v>9520</v>
      </c>
      <c r="C396" s="3" t="s">
        <v>98</v>
      </c>
      <c r="D396" s="3" t="s">
        <v>2878</v>
      </c>
      <c r="E396" s="3" t="s">
        <v>2878</v>
      </c>
      <c r="F396" s="3" t="s">
        <v>2879</v>
      </c>
      <c r="G396" s="3" t="s">
        <v>98</v>
      </c>
    </row>
    <row r="397" spans="1:7" ht="45" customHeight="1" x14ac:dyDescent="0.25">
      <c r="A397" s="3" t="s">
        <v>2050</v>
      </c>
      <c r="B397" s="3" t="s">
        <v>9521</v>
      </c>
      <c r="C397" s="3" t="s">
        <v>98</v>
      </c>
      <c r="D397" s="3" t="s">
        <v>2878</v>
      </c>
      <c r="E397" s="3" t="s">
        <v>2878</v>
      </c>
      <c r="F397" s="3" t="s">
        <v>2879</v>
      </c>
      <c r="G397" s="3" t="s">
        <v>98</v>
      </c>
    </row>
    <row r="398" spans="1:7" ht="45" customHeight="1" x14ac:dyDescent="0.25">
      <c r="A398" s="3" t="s">
        <v>2054</v>
      </c>
      <c r="B398" s="3" t="s">
        <v>9522</v>
      </c>
      <c r="C398" s="3" t="s">
        <v>98</v>
      </c>
      <c r="D398" s="3" t="s">
        <v>2878</v>
      </c>
      <c r="E398" s="3" t="s">
        <v>2878</v>
      </c>
      <c r="F398" s="3" t="s">
        <v>2879</v>
      </c>
      <c r="G398" s="3" t="s">
        <v>98</v>
      </c>
    </row>
    <row r="399" spans="1:7" ht="45" customHeight="1" x14ac:dyDescent="0.25">
      <c r="A399" s="3" t="s">
        <v>2058</v>
      </c>
      <c r="B399" s="3" t="s">
        <v>9523</v>
      </c>
      <c r="C399" s="3" t="s">
        <v>98</v>
      </c>
      <c r="D399" s="3" t="s">
        <v>2878</v>
      </c>
      <c r="E399" s="3" t="s">
        <v>2878</v>
      </c>
      <c r="F399" s="3" t="s">
        <v>2879</v>
      </c>
      <c r="G399" s="3" t="s">
        <v>98</v>
      </c>
    </row>
    <row r="400" spans="1:7" ht="45" customHeight="1" x14ac:dyDescent="0.25">
      <c r="A400" s="3" t="s">
        <v>2061</v>
      </c>
      <c r="B400" s="3" t="s">
        <v>9524</v>
      </c>
      <c r="C400" s="3" t="s">
        <v>98</v>
      </c>
      <c r="D400" s="3" t="s">
        <v>2878</v>
      </c>
      <c r="E400" s="3" t="s">
        <v>2878</v>
      </c>
      <c r="F400" s="3" t="s">
        <v>2879</v>
      </c>
      <c r="G400" s="3" t="s">
        <v>98</v>
      </c>
    </row>
    <row r="401" spans="1:7" ht="45" customHeight="1" x14ac:dyDescent="0.25">
      <c r="A401" s="3" t="s">
        <v>2063</v>
      </c>
      <c r="B401" s="3" t="s">
        <v>9525</v>
      </c>
      <c r="C401" s="3" t="s">
        <v>98</v>
      </c>
      <c r="D401" s="3" t="s">
        <v>2878</v>
      </c>
      <c r="E401" s="3" t="s">
        <v>2878</v>
      </c>
      <c r="F401" s="3" t="s">
        <v>2879</v>
      </c>
      <c r="G401" s="3" t="s">
        <v>98</v>
      </c>
    </row>
    <row r="402" spans="1:7" ht="45" customHeight="1" x14ac:dyDescent="0.25">
      <c r="A402" s="3" t="s">
        <v>2068</v>
      </c>
      <c r="B402" s="3" t="s">
        <v>9526</v>
      </c>
      <c r="C402" s="3" t="s">
        <v>98</v>
      </c>
      <c r="D402" s="3" t="s">
        <v>2878</v>
      </c>
      <c r="E402" s="3" t="s">
        <v>2878</v>
      </c>
      <c r="F402" s="3" t="s">
        <v>2879</v>
      </c>
      <c r="G402" s="3" t="s">
        <v>98</v>
      </c>
    </row>
    <row r="403" spans="1:7" ht="45" customHeight="1" x14ac:dyDescent="0.25">
      <c r="A403" s="3" t="s">
        <v>2071</v>
      </c>
      <c r="B403" s="3" t="s">
        <v>9527</v>
      </c>
      <c r="C403" s="3" t="s">
        <v>98</v>
      </c>
      <c r="D403" s="3" t="s">
        <v>2878</v>
      </c>
      <c r="E403" s="3" t="s">
        <v>2878</v>
      </c>
      <c r="F403" s="3" t="s">
        <v>2879</v>
      </c>
      <c r="G403" s="3" t="s">
        <v>98</v>
      </c>
    </row>
    <row r="404" spans="1:7" ht="45" customHeight="1" x14ac:dyDescent="0.25">
      <c r="A404" s="3" t="s">
        <v>2076</v>
      </c>
      <c r="B404" s="3" t="s">
        <v>9528</v>
      </c>
      <c r="C404" s="3" t="s">
        <v>98</v>
      </c>
      <c r="D404" s="3" t="s">
        <v>2878</v>
      </c>
      <c r="E404" s="3" t="s">
        <v>2878</v>
      </c>
      <c r="F404" s="3" t="s">
        <v>2879</v>
      </c>
      <c r="G404" s="3" t="s">
        <v>98</v>
      </c>
    </row>
    <row r="405" spans="1:7" ht="45" customHeight="1" x14ac:dyDescent="0.25">
      <c r="A405" s="3" t="s">
        <v>2077</v>
      </c>
      <c r="B405" s="3" t="s">
        <v>9529</v>
      </c>
      <c r="C405" s="3" t="s">
        <v>98</v>
      </c>
      <c r="D405" s="3" t="s">
        <v>2878</v>
      </c>
      <c r="E405" s="3" t="s">
        <v>2878</v>
      </c>
      <c r="F405" s="3" t="s">
        <v>2879</v>
      </c>
      <c r="G405" s="3" t="s">
        <v>98</v>
      </c>
    </row>
    <row r="406" spans="1:7" ht="45" customHeight="1" x14ac:dyDescent="0.25">
      <c r="A406" s="3" t="s">
        <v>2084</v>
      </c>
      <c r="B406" s="3" t="s">
        <v>9530</v>
      </c>
      <c r="C406" s="3" t="s">
        <v>98</v>
      </c>
      <c r="D406" s="3" t="s">
        <v>2878</v>
      </c>
      <c r="E406" s="3" t="s">
        <v>2878</v>
      </c>
      <c r="F406" s="3" t="s">
        <v>2879</v>
      </c>
      <c r="G406" s="3" t="s">
        <v>98</v>
      </c>
    </row>
    <row r="407" spans="1:7" ht="45" customHeight="1" x14ac:dyDescent="0.25">
      <c r="A407" s="3" t="s">
        <v>2086</v>
      </c>
      <c r="B407" s="3" t="s">
        <v>9531</v>
      </c>
      <c r="C407" s="3" t="s">
        <v>98</v>
      </c>
      <c r="D407" s="3" t="s">
        <v>2878</v>
      </c>
      <c r="E407" s="3" t="s">
        <v>2878</v>
      </c>
      <c r="F407" s="3" t="s">
        <v>2879</v>
      </c>
      <c r="G407" s="3" t="s">
        <v>98</v>
      </c>
    </row>
    <row r="408" spans="1:7" ht="45" customHeight="1" x14ac:dyDescent="0.25">
      <c r="A408" s="3" t="s">
        <v>2092</v>
      </c>
      <c r="B408" s="3" t="s">
        <v>9532</v>
      </c>
      <c r="C408" s="3" t="s">
        <v>98</v>
      </c>
      <c r="D408" s="3" t="s">
        <v>2878</v>
      </c>
      <c r="E408" s="3" t="s">
        <v>2878</v>
      </c>
      <c r="F408" s="3" t="s">
        <v>2879</v>
      </c>
      <c r="G408" s="3" t="s">
        <v>98</v>
      </c>
    </row>
    <row r="409" spans="1:7" ht="45" customHeight="1" x14ac:dyDescent="0.25">
      <c r="A409" s="3" t="s">
        <v>2094</v>
      </c>
      <c r="B409" s="3" t="s">
        <v>9533</v>
      </c>
      <c r="C409" s="3" t="s">
        <v>98</v>
      </c>
      <c r="D409" s="3" t="s">
        <v>2878</v>
      </c>
      <c r="E409" s="3" t="s">
        <v>2878</v>
      </c>
      <c r="F409" s="3" t="s">
        <v>2879</v>
      </c>
      <c r="G409" s="3" t="s">
        <v>98</v>
      </c>
    </row>
    <row r="410" spans="1:7" ht="45" customHeight="1" x14ac:dyDescent="0.25">
      <c r="A410" s="3" t="s">
        <v>2098</v>
      </c>
      <c r="B410" s="3" t="s">
        <v>9534</v>
      </c>
      <c r="C410" s="3" t="s">
        <v>98</v>
      </c>
      <c r="D410" s="3" t="s">
        <v>2878</v>
      </c>
      <c r="E410" s="3" t="s">
        <v>2878</v>
      </c>
      <c r="F410" s="3" t="s">
        <v>2879</v>
      </c>
      <c r="G410" s="3" t="s">
        <v>98</v>
      </c>
    </row>
    <row r="411" spans="1:7" ht="45" customHeight="1" x14ac:dyDescent="0.25">
      <c r="A411" s="3" t="s">
        <v>2101</v>
      </c>
      <c r="B411" s="3" t="s">
        <v>9535</v>
      </c>
      <c r="C411" s="3" t="s">
        <v>98</v>
      </c>
      <c r="D411" s="3" t="s">
        <v>2878</v>
      </c>
      <c r="E411" s="3" t="s">
        <v>2878</v>
      </c>
      <c r="F411" s="3" t="s">
        <v>2879</v>
      </c>
      <c r="G411" s="3" t="s">
        <v>98</v>
      </c>
    </row>
    <row r="412" spans="1:7" ht="45" customHeight="1" x14ac:dyDescent="0.25">
      <c r="A412" s="3" t="s">
        <v>2104</v>
      </c>
      <c r="B412" s="3" t="s">
        <v>9536</v>
      </c>
      <c r="C412" s="3" t="s">
        <v>98</v>
      </c>
      <c r="D412" s="3" t="s">
        <v>2878</v>
      </c>
      <c r="E412" s="3" t="s">
        <v>2878</v>
      </c>
      <c r="F412" s="3" t="s">
        <v>2879</v>
      </c>
      <c r="G412" s="3" t="s">
        <v>98</v>
      </c>
    </row>
    <row r="413" spans="1:7" ht="45" customHeight="1" x14ac:dyDescent="0.25">
      <c r="A413" s="3" t="s">
        <v>2107</v>
      </c>
      <c r="B413" s="3" t="s">
        <v>9537</v>
      </c>
      <c r="C413" s="3" t="s">
        <v>98</v>
      </c>
      <c r="D413" s="3" t="s">
        <v>2878</v>
      </c>
      <c r="E413" s="3" t="s">
        <v>2878</v>
      </c>
      <c r="F413" s="3" t="s">
        <v>2879</v>
      </c>
      <c r="G413" s="3" t="s">
        <v>98</v>
      </c>
    </row>
    <row r="414" spans="1:7" ht="45" customHeight="1" x14ac:dyDescent="0.25">
      <c r="A414" s="3" t="s">
        <v>2111</v>
      </c>
      <c r="B414" s="3" t="s">
        <v>9538</v>
      </c>
      <c r="C414" s="3" t="s">
        <v>98</v>
      </c>
      <c r="D414" s="3" t="s">
        <v>2878</v>
      </c>
      <c r="E414" s="3" t="s">
        <v>2878</v>
      </c>
      <c r="F414" s="3" t="s">
        <v>2879</v>
      </c>
      <c r="G414" s="3" t="s">
        <v>98</v>
      </c>
    </row>
    <row r="415" spans="1:7" ht="45" customHeight="1" x14ac:dyDescent="0.25">
      <c r="A415" s="3" t="s">
        <v>2116</v>
      </c>
      <c r="B415" s="3" t="s">
        <v>9539</v>
      </c>
      <c r="C415" s="3" t="s">
        <v>98</v>
      </c>
      <c r="D415" s="3" t="s">
        <v>2878</v>
      </c>
      <c r="E415" s="3" t="s">
        <v>2878</v>
      </c>
      <c r="F415" s="3" t="s">
        <v>2879</v>
      </c>
      <c r="G415" s="3" t="s">
        <v>98</v>
      </c>
    </row>
    <row r="416" spans="1:7" ht="45" customHeight="1" x14ac:dyDescent="0.25">
      <c r="A416" s="3" t="s">
        <v>2122</v>
      </c>
      <c r="B416" s="3" t="s">
        <v>9540</v>
      </c>
      <c r="C416" s="3" t="s">
        <v>98</v>
      </c>
      <c r="D416" s="3" t="s">
        <v>2878</v>
      </c>
      <c r="E416" s="3" t="s">
        <v>2878</v>
      </c>
      <c r="F416" s="3" t="s">
        <v>2879</v>
      </c>
      <c r="G416" s="3" t="s">
        <v>98</v>
      </c>
    </row>
    <row r="417" spans="1:7" ht="45" customHeight="1" x14ac:dyDescent="0.25">
      <c r="A417" s="3" t="s">
        <v>2129</v>
      </c>
      <c r="B417" s="3" t="s">
        <v>9541</v>
      </c>
      <c r="C417" s="3" t="s">
        <v>98</v>
      </c>
      <c r="D417" s="3" t="s">
        <v>2878</v>
      </c>
      <c r="E417" s="3" t="s">
        <v>2878</v>
      </c>
      <c r="F417" s="3" t="s">
        <v>2879</v>
      </c>
      <c r="G417" s="3" t="s">
        <v>98</v>
      </c>
    </row>
    <row r="418" spans="1:7" ht="45" customHeight="1" x14ac:dyDescent="0.25">
      <c r="A418" s="3" t="s">
        <v>2135</v>
      </c>
      <c r="B418" s="3" t="s">
        <v>9542</v>
      </c>
      <c r="C418" s="3" t="s">
        <v>98</v>
      </c>
      <c r="D418" s="3" t="s">
        <v>2878</v>
      </c>
      <c r="E418" s="3" t="s">
        <v>2878</v>
      </c>
      <c r="F418" s="3" t="s">
        <v>2879</v>
      </c>
      <c r="G418" s="3" t="s">
        <v>98</v>
      </c>
    </row>
    <row r="419" spans="1:7" ht="45" customHeight="1" x14ac:dyDescent="0.25">
      <c r="A419" s="3" t="s">
        <v>2139</v>
      </c>
      <c r="B419" s="3" t="s">
        <v>9543</v>
      </c>
      <c r="C419" s="3" t="s">
        <v>98</v>
      </c>
      <c r="D419" s="3" t="s">
        <v>2878</v>
      </c>
      <c r="E419" s="3" t="s">
        <v>2878</v>
      </c>
      <c r="F419" s="3" t="s">
        <v>2879</v>
      </c>
      <c r="G419" s="3" t="s">
        <v>98</v>
      </c>
    </row>
    <row r="420" spans="1:7" ht="45" customHeight="1" x14ac:dyDescent="0.25">
      <c r="A420" s="3" t="s">
        <v>2143</v>
      </c>
      <c r="B420" s="3" t="s">
        <v>9544</v>
      </c>
      <c r="C420" s="3" t="s">
        <v>98</v>
      </c>
      <c r="D420" s="3" t="s">
        <v>2878</v>
      </c>
      <c r="E420" s="3" t="s">
        <v>2878</v>
      </c>
      <c r="F420" s="3" t="s">
        <v>2879</v>
      </c>
      <c r="G420" s="3" t="s">
        <v>98</v>
      </c>
    </row>
    <row r="421" spans="1:7" ht="45" customHeight="1" x14ac:dyDescent="0.25">
      <c r="A421" s="3" t="s">
        <v>2149</v>
      </c>
      <c r="B421" s="3" t="s">
        <v>9545</v>
      </c>
      <c r="C421" s="3" t="s">
        <v>98</v>
      </c>
      <c r="D421" s="3" t="s">
        <v>2878</v>
      </c>
      <c r="E421" s="3" t="s">
        <v>2878</v>
      </c>
      <c r="F421" s="3" t="s">
        <v>2879</v>
      </c>
      <c r="G421" s="3" t="s">
        <v>98</v>
      </c>
    </row>
    <row r="422" spans="1:7" ht="45" customHeight="1" x14ac:dyDescent="0.25">
      <c r="A422" s="3" t="s">
        <v>2153</v>
      </c>
      <c r="B422" s="3" t="s">
        <v>9546</v>
      </c>
      <c r="C422" s="3" t="s">
        <v>98</v>
      </c>
      <c r="D422" s="3" t="s">
        <v>2878</v>
      </c>
      <c r="E422" s="3" t="s">
        <v>2878</v>
      </c>
      <c r="F422" s="3" t="s">
        <v>2879</v>
      </c>
      <c r="G422" s="3" t="s">
        <v>98</v>
      </c>
    </row>
    <row r="423" spans="1:7" ht="45" customHeight="1" x14ac:dyDescent="0.25">
      <c r="A423" s="3" t="s">
        <v>2154</v>
      </c>
      <c r="B423" s="3" t="s">
        <v>9547</v>
      </c>
      <c r="C423" s="3" t="s">
        <v>98</v>
      </c>
      <c r="D423" s="3" t="s">
        <v>2878</v>
      </c>
      <c r="E423" s="3" t="s">
        <v>2878</v>
      </c>
      <c r="F423" s="3" t="s">
        <v>2879</v>
      </c>
      <c r="G423" s="3" t="s">
        <v>98</v>
      </c>
    </row>
    <row r="424" spans="1:7" ht="45" customHeight="1" x14ac:dyDescent="0.25">
      <c r="A424" s="3" t="s">
        <v>2161</v>
      </c>
      <c r="B424" s="3" t="s">
        <v>9548</v>
      </c>
      <c r="C424" s="3" t="s">
        <v>98</v>
      </c>
      <c r="D424" s="3" t="s">
        <v>2878</v>
      </c>
      <c r="E424" s="3" t="s">
        <v>2878</v>
      </c>
      <c r="F424" s="3" t="s">
        <v>2879</v>
      </c>
      <c r="G424" s="3" t="s">
        <v>98</v>
      </c>
    </row>
    <row r="425" spans="1:7" ht="45" customHeight="1" x14ac:dyDescent="0.25">
      <c r="A425" s="3" t="s">
        <v>2167</v>
      </c>
      <c r="B425" s="3" t="s">
        <v>9549</v>
      </c>
      <c r="C425" s="3" t="s">
        <v>98</v>
      </c>
      <c r="D425" s="3" t="s">
        <v>2878</v>
      </c>
      <c r="E425" s="3" t="s">
        <v>2878</v>
      </c>
      <c r="F425" s="3" t="s">
        <v>2879</v>
      </c>
      <c r="G425" s="3" t="s">
        <v>98</v>
      </c>
    </row>
    <row r="426" spans="1:7" ht="45" customHeight="1" x14ac:dyDescent="0.25">
      <c r="A426" s="3" t="s">
        <v>2169</v>
      </c>
      <c r="B426" s="3" t="s">
        <v>9550</v>
      </c>
      <c r="C426" s="3" t="s">
        <v>98</v>
      </c>
      <c r="D426" s="3" t="s">
        <v>2878</v>
      </c>
      <c r="E426" s="3" t="s">
        <v>2878</v>
      </c>
      <c r="F426" s="3" t="s">
        <v>2879</v>
      </c>
      <c r="G426" s="3" t="s">
        <v>98</v>
      </c>
    </row>
    <row r="427" spans="1:7" ht="45" customHeight="1" x14ac:dyDescent="0.25">
      <c r="A427" s="3" t="s">
        <v>2173</v>
      </c>
      <c r="B427" s="3" t="s">
        <v>9551</v>
      </c>
      <c r="C427" s="3" t="s">
        <v>98</v>
      </c>
      <c r="D427" s="3" t="s">
        <v>2878</v>
      </c>
      <c r="E427" s="3" t="s">
        <v>2878</v>
      </c>
      <c r="F427" s="3" t="s">
        <v>2879</v>
      </c>
      <c r="G427" s="3" t="s">
        <v>98</v>
      </c>
    </row>
    <row r="428" spans="1:7" ht="45" customHeight="1" x14ac:dyDescent="0.25">
      <c r="A428" s="3" t="s">
        <v>2176</v>
      </c>
      <c r="B428" s="3" t="s">
        <v>9552</v>
      </c>
      <c r="C428" s="3" t="s">
        <v>98</v>
      </c>
      <c r="D428" s="3" t="s">
        <v>2878</v>
      </c>
      <c r="E428" s="3" t="s">
        <v>2878</v>
      </c>
      <c r="F428" s="3" t="s">
        <v>2879</v>
      </c>
      <c r="G428" s="3" t="s">
        <v>98</v>
      </c>
    </row>
    <row r="429" spans="1:7" ht="45" customHeight="1" x14ac:dyDescent="0.25">
      <c r="A429" s="3" t="s">
        <v>2180</v>
      </c>
      <c r="B429" s="3" t="s">
        <v>9553</v>
      </c>
      <c r="C429" s="3" t="s">
        <v>98</v>
      </c>
      <c r="D429" s="3" t="s">
        <v>2878</v>
      </c>
      <c r="E429" s="3" t="s">
        <v>2878</v>
      </c>
      <c r="F429" s="3" t="s">
        <v>2879</v>
      </c>
      <c r="G429" s="3" t="s">
        <v>98</v>
      </c>
    </row>
    <row r="430" spans="1:7" ht="45" customHeight="1" x14ac:dyDescent="0.25">
      <c r="A430" s="3" t="s">
        <v>2182</v>
      </c>
      <c r="B430" s="3" t="s">
        <v>9554</v>
      </c>
      <c r="C430" s="3" t="s">
        <v>98</v>
      </c>
      <c r="D430" s="3" t="s">
        <v>2878</v>
      </c>
      <c r="E430" s="3" t="s">
        <v>2878</v>
      </c>
      <c r="F430" s="3" t="s">
        <v>2879</v>
      </c>
      <c r="G430" s="3" t="s">
        <v>98</v>
      </c>
    </row>
    <row r="431" spans="1:7" ht="45" customHeight="1" x14ac:dyDescent="0.25">
      <c r="A431" s="3" t="s">
        <v>2187</v>
      </c>
      <c r="B431" s="3" t="s">
        <v>9555</v>
      </c>
      <c r="C431" s="3" t="s">
        <v>98</v>
      </c>
      <c r="D431" s="3" t="s">
        <v>2878</v>
      </c>
      <c r="E431" s="3" t="s">
        <v>2878</v>
      </c>
      <c r="F431" s="3" t="s">
        <v>2879</v>
      </c>
      <c r="G431" s="3" t="s">
        <v>98</v>
      </c>
    </row>
    <row r="432" spans="1:7" ht="45" customHeight="1" x14ac:dyDescent="0.25">
      <c r="A432" s="3" t="s">
        <v>2195</v>
      </c>
      <c r="B432" s="3" t="s">
        <v>9556</v>
      </c>
      <c r="C432" s="3" t="s">
        <v>98</v>
      </c>
      <c r="D432" s="3" t="s">
        <v>2878</v>
      </c>
      <c r="E432" s="3" t="s">
        <v>2878</v>
      </c>
      <c r="F432" s="3" t="s">
        <v>2879</v>
      </c>
      <c r="G432" s="3" t="s">
        <v>98</v>
      </c>
    </row>
    <row r="433" spans="1:7" ht="45" customHeight="1" x14ac:dyDescent="0.25">
      <c r="A433" s="3" t="s">
        <v>2196</v>
      </c>
      <c r="B433" s="3" t="s">
        <v>9557</v>
      </c>
      <c r="C433" s="3" t="s">
        <v>98</v>
      </c>
      <c r="D433" s="3" t="s">
        <v>2878</v>
      </c>
      <c r="E433" s="3" t="s">
        <v>2878</v>
      </c>
      <c r="F433" s="3" t="s">
        <v>2879</v>
      </c>
      <c r="G433" s="3" t="s">
        <v>98</v>
      </c>
    </row>
    <row r="434" spans="1:7" ht="45" customHeight="1" x14ac:dyDescent="0.25">
      <c r="A434" s="3" t="s">
        <v>2199</v>
      </c>
      <c r="B434" s="3" t="s">
        <v>9558</v>
      </c>
      <c r="C434" s="3" t="s">
        <v>98</v>
      </c>
      <c r="D434" s="3" t="s">
        <v>2878</v>
      </c>
      <c r="E434" s="3" t="s">
        <v>2878</v>
      </c>
      <c r="F434" s="3" t="s">
        <v>2879</v>
      </c>
      <c r="G434" s="3" t="s">
        <v>98</v>
      </c>
    </row>
    <row r="435" spans="1:7" ht="45" customHeight="1" x14ac:dyDescent="0.25">
      <c r="A435" s="3" t="s">
        <v>2201</v>
      </c>
      <c r="B435" s="3" t="s">
        <v>9559</v>
      </c>
      <c r="C435" s="3" t="s">
        <v>98</v>
      </c>
      <c r="D435" s="3" t="s">
        <v>2878</v>
      </c>
      <c r="E435" s="3" t="s">
        <v>2878</v>
      </c>
      <c r="F435" s="3" t="s">
        <v>2879</v>
      </c>
      <c r="G435" s="3" t="s">
        <v>98</v>
      </c>
    </row>
    <row r="436" spans="1:7" ht="45" customHeight="1" x14ac:dyDescent="0.25">
      <c r="A436" s="3" t="s">
        <v>2206</v>
      </c>
      <c r="B436" s="3" t="s">
        <v>9560</v>
      </c>
      <c r="C436" s="3" t="s">
        <v>98</v>
      </c>
      <c r="D436" s="3" t="s">
        <v>2878</v>
      </c>
      <c r="E436" s="3" t="s">
        <v>2878</v>
      </c>
      <c r="F436" s="3" t="s">
        <v>2879</v>
      </c>
      <c r="G436" s="3" t="s">
        <v>98</v>
      </c>
    </row>
    <row r="437" spans="1:7" ht="45" customHeight="1" x14ac:dyDescent="0.25">
      <c r="A437" s="3" t="s">
        <v>2209</v>
      </c>
      <c r="B437" s="3" t="s">
        <v>9561</v>
      </c>
      <c r="C437" s="3" t="s">
        <v>98</v>
      </c>
      <c r="D437" s="3" t="s">
        <v>2878</v>
      </c>
      <c r="E437" s="3" t="s">
        <v>2878</v>
      </c>
      <c r="F437" s="3" t="s">
        <v>2879</v>
      </c>
      <c r="G437" s="3" t="s">
        <v>98</v>
      </c>
    </row>
    <row r="438" spans="1:7" ht="45" customHeight="1" x14ac:dyDescent="0.25">
      <c r="A438" s="3" t="s">
        <v>2211</v>
      </c>
      <c r="B438" s="3" t="s">
        <v>9562</v>
      </c>
      <c r="C438" s="3" t="s">
        <v>98</v>
      </c>
      <c r="D438" s="3" t="s">
        <v>2878</v>
      </c>
      <c r="E438" s="3" t="s">
        <v>2878</v>
      </c>
      <c r="F438" s="3" t="s">
        <v>2879</v>
      </c>
      <c r="G438" s="3" t="s">
        <v>98</v>
      </c>
    </row>
    <row r="439" spans="1:7" ht="45" customHeight="1" x14ac:dyDescent="0.25">
      <c r="A439" s="3" t="s">
        <v>2216</v>
      </c>
      <c r="B439" s="3" t="s">
        <v>9563</v>
      </c>
      <c r="C439" s="3" t="s">
        <v>98</v>
      </c>
      <c r="D439" s="3" t="s">
        <v>2878</v>
      </c>
      <c r="E439" s="3" t="s">
        <v>2878</v>
      </c>
      <c r="F439" s="3" t="s">
        <v>2879</v>
      </c>
      <c r="G439" s="3" t="s">
        <v>98</v>
      </c>
    </row>
    <row r="440" spans="1:7" ht="45" customHeight="1" x14ac:dyDescent="0.25">
      <c r="A440" s="3" t="s">
        <v>2219</v>
      </c>
      <c r="B440" s="3" t="s">
        <v>9564</v>
      </c>
      <c r="C440" s="3" t="s">
        <v>98</v>
      </c>
      <c r="D440" s="3" t="s">
        <v>2878</v>
      </c>
      <c r="E440" s="3" t="s">
        <v>2878</v>
      </c>
      <c r="F440" s="3" t="s">
        <v>2879</v>
      </c>
      <c r="G440" s="3" t="s">
        <v>98</v>
      </c>
    </row>
    <row r="441" spans="1:7" ht="45" customHeight="1" x14ac:dyDescent="0.25">
      <c r="A441" s="3" t="s">
        <v>2224</v>
      </c>
      <c r="B441" s="3" t="s">
        <v>9565</v>
      </c>
      <c r="C441" s="3" t="s">
        <v>98</v>
      </c>
      <c r="D441" s="3" t="s">
        <v>2878</v>
      </c>
      <c r="E441" s="3" t="s">
        <v>2878</v>
      </c>
      <c r="F441" s="3" t="s">
        <v>2879</v>
      </c>
      <c r="G441" s="3" t="s">
        <v>98</v>
      </c>
    </row>
    <row r="442" spans="1:7" ht="45" customHeight="1" x14ac:dyDescent="0.25">
      <c r="A442" s="3" t="s">
        <v>2226</v>
      </c>
      <c r="B442" s="3" t="s">
        <v>9566</v>
      </c>
      <c r="C442" s="3" t="s">
        <v>98</v>
      </c>
      <c r="D442" s="3" t="s">
        <v>2878</v>
      </c>
      <c r="E442" s="3" t="s">
        <v>2878</v>
      </c>
      <c r="F442" s="3" t="s">
        <v>2879</v>
      </c>
      <c r="G442" s="3" t="s">
        <v>98</v>
      </c>
    </row>
    <row r="443" spans="1:7" ht="45" customHeight="1" x14ac:dyDescent="0.25">
      <c r="A443" s="3" t="s">
        <v>2228</v>
      </c>
      <c r="B443" s="3" t="s">
        <v>9567</v>
      </c>
      <c r="C443" s="3" t="s">
        <v>98</v>
      </c>
      <c r="D443" s="3" t="s">
        <v>2878</v>
      </c>
      <c r="E443" s="3" t="s">
        <v>2878</v>
      </c>
      <c r="F443" s="3" t="s">
        <v>2879</v>
      </c>
      <c r="G443" s="3" t="s">
        <v>98</v>
      </c>
    </row>
    <row r="444" spans="1:7" ht="45" customHeight="1" x14ac:dyDescent="0.25">
      <c r="A444" s="3" t="s">
        <v>2231</v>
      </c>
      <c r="B444" s="3" t="s">
        <v>9568</v>
      </c>
      <c r="C444" s="3" t="s">
        <v>98</v>
      </c>
      <c r="D444" s="3" t="s">
        <v>2878</v>
      </c>
      <c r="E444" s="3" t="s">
        <v>2878</v>
      </c>
      <c r="F444" s="3" t="s">
        <v>2879</v>
      </c>
      <c r="G444" s="3" t="s">
        <v>98</v>
      </c>
    </row>
    <row r="445" spans="1:7" ht="45" customHeight="1" x14ac:dyDescent="0.25">
      <c r="A445" s="3" t="s">
        <v>2234</v>
      </c>
      <c r="B445" s="3" t="s">
        <v>9569</v>
      </c>
      <c r="C445" s="3" t="s">
        <v>98</v>
      </c>
      <c r="D445" s="3" t="s">
        <v>2878</v>
      </c>
      <c r="E445" s="3" t="s">
        <v>2878</v>
      </c>
      <c r="F445" s="3" t="s">
        <v>2879</v>
      </c>
      <c r="G445" s="3" t="s">
        <v>98</v>
      </c>
    </row>
    <row r="446" spans="1:7" ht="45" customHeight="1" x14ac:dyDescent="0.25">
      <c r="A446" s="3" t="s">
        <v>2239</v>
      </c>
      <c r="B446" s="3" t="s">
        <v>9570</v>
      </c>
      <c r="C446" s="3" t="s">
        <v>98</v>
      </c>
      <c r="D446" s="3" t="s">
        <v>2878</v>
      </c>
      <c r="E446" s="3" t="s">
        <v>2878</v>
      </c>
      <c r="F446" s="3" t="s">
        <v>2879</v>
      </c>
      <c r="G446" s="3" t="s">
        <v>98</v>
      </c>
    </row>
    <row r="447" spans="1:7" ht="45" customHeight="1" x14ac:dyDescent="0.25">
      <c r="A447" s="3" t="s">
        <v>2241</v>
      </c>
      <c r="B447" s="3" t="s">
        <v>9571</v>
      </c>
      <c r="C447" s="3" t="s">
        <v>98</v>
      </c>
      <c r="D447" s="3" t="s">
        <v>2878</v>
      </c>
      <c r="E447" s="3" t="s">
        <v>2878</v>
      </c>
      <c r="F447" s="3" t="s">
        <v>2879</v>
      </c>
      <c r="G447" s="3" t="s">
        <v>98</v>
      </c>
    </row>
    <row r="448" spans="1:7" ht="45" customHeight="1" x14ac:dyDescent="0.25">
      <c r="A448" s="3" t="s">
        <v>2246</v>
      </c>
      <c r="B448" s="3" t="s">
        <v>9572</v>
      </c>
      <c r="C448" s="3" t="s">
        <v>98</v>
      </c>
      <c r="D448" s="3" t="s">
        <v>2878</v>
      </c>
      <c r="E448" s="3" t="s">
        <v>2878</v>
      </c>
      <c r="F448" s="3" t="s">
        <v>2879</v>
      </c>
      <c r="G448" s="3" t="s">
        <v>98</v>
      </c>
    </row>
    <row r="449" spans="1:7" ht="45" customHeight="1" x14ac:dyDescent="0.25">
      <c r="A449" s="3" t="s">
        <v>2250</v>
      </c>
      <c r="B449" s="3" t="s">
        <v>9573</v>
      </c>
      <c r="C449" s="3" t="s">
        <v>98</v>
      </c>
      <c r="D449" s="3" t="s">
        <v>2878</v>
      </c>
      <c r="E449" s="3" t="s">
        <v>2878</v>
      </c>
      <c r="F449" s="3" t="s">
        <v>2879</v>
      </c>
      <c r="G449" s="3" t="s">
        <v>98</v>
      </c>
    </row>
    <row r="450" spans="1:7" ht="45" customHeight="1" x14ac:dyDescent="0.25">
      <c r="A450" s="3" t="s">
        <v>2253</v>
      </c>
      <c r="B450" s="3" t="s">
        <v>9574</v>
      </c>
      <c r="C450" s="3" t="s">
        <v>98</v>
      </c>
      <c r="D450" s="3" t="s">
        <v>2878</v>
      </c>
      <c r="E450" s="3" t="s">
        <v>2878</v>
      </c>
      <c r="F450" s="3" t="s">
        <v>2879</v>
      </c>
      <c r="G450" s="3" t="s">
        <v>98</v>
      </c>
    </row>
    <row r="451" spans="1:7" ht="45" customHeight="1" x14ac:dyDescent="0.25">
      <c r="A451" s="3" t="s">
        <v>2259</v>
      </c>
      <c r="B451" s="3" t="s">
        <v>9575</v>
      </c>
      <c r="C451" s="3" t="s">
        <v>98</v>
      </c>
      <c r="D451" s="3" t="s">
        <v>2878</v>
      </c>
      <c r="E451" s="3" t="s">
        <v>2878</v>
      </c>
      <c r="F451" s="3" t="s">
        <v>2879</v>
      </c>
      <c r="G451" s="3" t="s">
        <v>98</v>
      </c>
    </row>
    <row r="452" spans="1:7" ht="45" customHeight="1" x14ac:dyDescent="0.25">
      <c r="A452" s="3" t="s">
        <v>2263</v>
      </c>
      <c r="B452" s="3" t="s">
        <v>9576</v>
      </c>
      <c r="C452" s="3" t="s">
        <v>98</v>
      </c>
      <c r="D452" s="3" t="s">
        <v>2878</v>
      </c>
      <c r="E452" s="3" t="s">
        <v>2878</v>
      </c>
      <c r="F452" s="3" t="s">
        <v>2879</v>
      </c>
      <c r="G452" s="3" t="s">
        <v>98</v>
      </c>
    </row>
    <row r="453" spans="1:7" ht="45" customHeight="1" x14ac:dyDescent="0.25">
      <c r="A453" s="3" t="s">
        <v>2269</v>
      </c>
      <c r="B453" s="3" t="s">
        <v>9577</v>
      </c>
      <c r="C453" s="3" t="s">
        <v>98</v>
      </c>
      <c r="D453" s="3" t="s">
        <v>2878</v>
      </c>
      <c r="E453" s="3" t="s">
        <v>2878</v>
      </c>
      <c r="F453" s="3" t="s">
        <v>2879</v>
      </c>
      <c r="G453" s="3" t="s">
        <v>98</v>
      </c>
    </row>
    <row r="454" spans="1:7" ht="45" customHeight="1" x14ac:dyDescent="0.25">
      <c r="A454" s="3" t="s">
        <v>2275</v>
      </c>
      <c r="B454" s="3" t="s">
        <v>9578</v>
      </c>
      <c r="C454" s="3" t="s">
        <v>98</v>
      </c>
      <c r="D454" s="3" t="s">
        <v>2878</v>
      </c>
      <c r="E454" s="3" t="s">
        <v>2878</v>
      </c>
      <c r="F454" s="3" t="s">
        <v>2879</v>
      </c>
      <c r="G454" s="3" t="s">
        <v>98</v>
      </c>
    </row>
    <row r="455" spans="1:7" ht="45" customHeight="1" x14ac:dyDescent="0.25">
      <c r="A455" s="3" t="s">
        <v>2280</v>
      </c>
      <c r="B455" s="3" t="s">
        <v>9579</v>
      </c>
      <c r="C455" s="3" t="s">
        <v>98</v>
      </c>
      <c r="D455" s="3" t="s">
        <v>2878</v>
      </c>
      <c r="E455" s="3" t="s">
        <v>2878</v>
      </c>
      <c r="F455" s="3" t="s">
        <v>2879</v>
      </c>
      <c r="G455" s="3" t="s">
        <v>98</v>
      </c>
    </row>
    <row r="456" spans="1:7" ht="45" customHeight="1" x14ac:dyDescent="0.25">
      <c r="A456" s="3" t="s">
        <v>2284</v>
      </c>
      <c r="B456" s="3" t="s">
        <v>9580</v>
      </c>
      <c r="C456" s="3" t="s">
        <v>98</v>
      </c>
      <c r="D456" s="3" t="s">
        <v>2878</v>
      </c>
      <c r="E456" s="3" t="s">
        <v>2878</v>
      </c>
      <c r="F456" s="3" t="s">
        <v>2879</v>
      </c>
      <c r="G456" s="3" t="s">
        <v>98</v>
      </c>
    </row>
    <row r="457" spans="1:7" ht="45" customHeight="1" x14ac:dyDescent="0.25">
      <c r="A457" s="3" t="s">
        <v>2287</v>
      </c>
      <c r="B457" s="3" t="s">
        <v>9581</v>
      </c>
      <c r="C457" s="3" t="s">
        <v>98</v>
      </c>
      <c r="D457" s="3" t="s">
        <v>2878</v>
      </c>
      <c r="E457" s="3" t="s">
        <v>2878</v>
      </c>
      <c r="F457" s="3" t="s">
        <v>2879</v>
      </c>
      <c r="G457" s="3" t="s">
        <v>98</v>
      </c>
    </row>
    <row r="458" spans="1:7" ht="45" customHeight="1" x14ac:dyDescent="0.25">
      <c r="A458" s="3" t="s">
        <v>2288</v>
      </c>
      <c r="B458" s="3" t="s">
        <v>9582</v>
      </c>
      <c r="C458" s="3" t="s">
        <v>98</v>
      </c>
      <c r="D458" s="3" t="s">
        <v>2878</v>
      </c>
      <c r="E458" s="3" t="s">
        <v>2878</v>
      </c>
      <c r="F458" s="3" t="s">
        <v>2879</v>
      </c>
      <c r="G458" s="3" t="s">
        <v>98</v>
      </c>
    </row>
    <row r="459" spans="1:7" ht="45" customHeight="1" x14ac:dyDescent="0.25">
      <c r="A459" s="3" t="s">
        <v>2293</v>
      </c>
      <c r="B459" s="3" t="s">
        <v>9583</v>
      </c>
      <c r="C459" s="3" t="s">
        <v>98</v>
      </c>
      <c r="D459" s="3" t="s">
        <v>2878</v>
      </c>
      <c r="E459" s="3" t="s">
        <v>2878</v>
      </c>
      <c r="F459" s="3" t="s">
        <v>2879</v>
      </c>
      <c r="G459" s="3" t="s">
        <v>98</v>
      </c>
    </row>
    <row r="460" spans="1:7" ht="45" customHeight="1" x14ac:dyDescent="0.25">
      <c r="A460" s="3" t="s">
        <v>2298</v>
      </c>
      <c r="B460" s="3" t="s">
        <v>9584</v>
      </c>
      <c r="C460" s="3" t="s">
        <v>98</v>
      </c>
      <c r="D460" s="3" t="s">
        <v>2878</v>
      </c>
      <c r="E460" s="3" t="s">
        <v>2878</v>
      </c>
      <c r="F460" s="3" t="s">
        <v>2879</v>
      </c>
      <c r="G460" s="3" t="s">
        <v>98</v>
      </c>
    </row>
    <row r="461" spans="1:7" ht="45" customHeight="1" x14ac:dyDescent="0.25">
      <c r="A461" s="3" t="s">
        <v>2303</v>
      </c>
      <c r="B461" s="3" t="s">
        <v>9585</v>
      </c>
      <c r="C461" s="3" t="s">
        <v>98</v>
      </c>
      <c r="D461" s="3" t="s">
        <v>2878</v>
      </c>
      <c r="E461" s="3" t="s">
        <v>2878</v>
      </c>
      <c r="F461" s="3" t="s">
        <v>2879</v>
      </c>
      <c r="G461" s="3" t="s">
        <v>98</v>
      </c>
    </row>
    <row r="462" spans="1:7" ht="45" customHeight="1" x14ac:dyDescent="0.25">
      <c r="A462" s="3" t="s">
        <v>2307</v>
      </c>
      <c r="B462" s="3" t="s">
        <v>9586</v>
      </c>
      <c r="C462" s="3" t="s">
        <v>98</v>
      </c>
      <c r="D462" s="3" t="s">
        <v>2878</v>
      </c>
      <c r="E462" s="3" t="s">
        <v>2878</v>
      </c>
      <c r="F462" s="3" t="s">
        <v>2879</v>
      </c>
      <c r="G462" s="3" t="s">
        <v>98</v>
      </c>
    </row>
    <row r="463" spans="1:7" ht="45" customHeight="1" x14ac:dyDescent="0.25">
      <c r="A463" s="3" t="s">
        <v>2313</v>
      </c>
      <c r="B463" s="3" t="s">
        <v>9587</v>
      </c>
      <c r="C463" s="3" t="s">
        <v>98</v>
      </c>
      <c r="D463" s="3" t="s">
        <v>2878</v>
      </c>
      <c r="E463" s="3" t="s">
        <v>2878</v>
      </c>
      <c r="F463" s="3" t="s">
        <v>2879</v>
      </c>
      <c r="G463" s="3" t="s">
        <v>98</v>
      </c>
    </row>
    <row r="464" spans="1:7" ht="45" customHeight="1" x14ac:dyDescent="0.25">
      <c r="A464" s="3" t="s">
        <v>2319</v>
      </c>
      <c r="B464" s="3" t="s">
        <v>9588</v>
      </c>
      <c r="C464" s="3" t="s">
        <v>98</v>
      </c>
      <c r="D464" s="3" t="s">
        <v>2878</v>
      </c>
      <c r="E464" s="3" t="s">
        <v>2878</v>
      </c>
      <c r="F464" s="3" t="s">
        <v>2879</v>
      </c>
      <c r="G464" s="3" t="s">
        <v>98</v>
      </c>
    </row>
    <row r="465" spans="1:7" ht="45" customHeight="1" x14ac:dyDescent="0.25">
      <c r="A465" s="3" t="s">
        <v>2325</v>
      </c>
      <c r="B465" s="3" t="s">
        <v>9589</v>
      </c>
      <c r="C465" s="3" t="s">
        <v>98</v>
      </c>
      <c r="D465" s="3" t="s">
        <v>2878</v>
      </c>
      <c r="E465" s="3" t="s">
        <v>2878</v>
      </c>
      <c r="F465" s="3" t="s">
        <v>2879</v>
      </c>
      <c r="G465" s="3" t="s">
        <v>98</v>
      </c>
    </row>
    <row r="466" spans="1:7" ht="45" customHeight="1" x14ac:dyDescent="0.25">
      <c r="A466" s="3" t="s">
        <v>2330</v>
      </c>
      <c r="B466" s="3" t="s">
        <v>9590</v>
      </c>
      <c r="C466" s="3" t="s">
        <v>98</v>
      </c>
      <c r="D466" s="3" t="s">
        <v>2878</v>
      </c>
      <c r="E466" s="3" t="s">
        <v>2878</v>
      </c>
      <c r="F466" s="3" t="s">
        <v>2879</v>
      </c>
      <c r="G466" s="3" t="s">
        <v>98</v>
      </c>
    </row>
    <row r="467" spans="1:7" ht="45" customHeight="1" x14ac:dyDescent="0.25">
      <c r="A467" s="3" t="s">
        <v>2338</v>
      </c>
      <c r="B467" s="3" t="s">
        <v>9591</v>
      </c>
      <c r="C467" s="3" t="s">
        <v>98</v>
      </c>
      <c r="D467" s="3" t="s">
        <v>2878</v>
      </c>
      <c r="E467" s="3" t="s">
        <v>2878</v>
      </c>
      <c r="F467" s="3" t="s">
        <v>2879</v>
      </c>
      <c r="G467" s="3" t="s">
        <v>98</v>
      </c>
    </row>
    <row r="468" spans="1:7" ht="45" customHeight="1" x14ac:dyDescent="0.25">
      <c r="A468" s="3" t="s">
        <v>2340</v>
      </c>
      <c r="B468" s="3" t="s">
        <v>9592</v>
      </c>
      <c r="C468" s="3" t="s">
        <v>98</v>
      </c>
      <c r="D468" s="3" t="s">
        <v>2878</v>
      </c>
      <c r="E468" s="3" t="s">
        <v>2878</v>
      </c>
      <c r="F468" s="3" t="s">
        <v>2879</v>
      </c>
      <c r="G468" s="3" t="s">
        <v>98</v>
      </c>
    </row>
    <row r="469" spans="1:7" ht="45" customHeight="1" x14ac:dyDescent="0.25">
      <c r="A469" s="3" t="s">
        <v>2344</v>
      </c>
      <c r="B469" s="3" t="s">
        <v>9593</v>
      </c>
      <c r="C469" s="3" t="s">
        <v>98</v>
      </c>
      <c r="D469" s="3" t="s">
        <v>2878</v>
      </c>
      <c r="E469" s="3" t="s">
        <v>2878</v>
      </c>
      <c r="F469" s="3" t="s">
        <v>2879</v>
      </c>
      <c r="G469" s="3" t="s">
        <v>98</v>
      </c>
    </row>
    <row r="470" spans="1:7" ht="45" customHeight="1" x14ac:dyDescent="0.25">
      <c r="A470" s="3" t="s">
        <v>2349</v>
      </c>
      <c r="B470" s="3" t="s">
        <v>9594</v>
      </c>
      <c r="C470" s="3" t="s">
        <v>98</v>
      </c>
      <c r="D470" s="3" t="s">
        <v>2878</v>
      </c>
      <c r="E470" s="3" t="s">
        <v>2878</v>
      </c>
      <c r="F470" s="3" t="s">
        <v>2879</v>
      </c>
      <c r="G470" s="3" t="s">
        <v>98</v>
      </c>
    </row>
    <row r="471" spans="1:7" ht="45" customHeight="1" x14ac:dyDescent="0.25">
      <c r="A471" s="3" t="s">
        <v>2350</v>
      </c>
      <c r="B471" s="3" t="s">
        <v>9595</v>
      </c>
      <c r="C471" s="3" t="s">
        <v>98</v>
      </c>
      <c r="D471" s="3" t="s">
        <v>2878</v>
      </c>
      <c r="E471" s="3" t="s">
        <v>2878</v>
      </c>
      <c r="F471" s="3" t="s">
        <v>2879</v>
      </c>
      <c r="G471" s="3" t="s">
        <v>98</v>
      </c>
    </row>
    <row r="472" spans="1:7" ht="45" customHeight="1" x14ac:dyDescent="0.25">
      <c r="A472" s="3" t="s">
        <v>2355</v>
      </c>
      <c r="B472" s="3" t="s">
        <v>9596</v>
      </c>
      <c r="C472" s="3" t="s">
        <v>98</v>
      </c>
      <c r="D472" s="3" t="s">
        <v>2878</v>
      </c>
      <c r="E472" s="3" t="s">
        <v>2878</v>
      </c>
      <c r="F472" s="3" t="s">
        <v>2879</v>
      </c>
      <c r="G472" s="3" t="s">
        <v>98</v>
      </c>
    </row>
    <row r="473" spans="1:7" ht="45" customHeight="1" x14ac:dyDescent="0.25">
      <c r="A473" s="3" t="s">
        <v>2359</v>
      </c>
      <c r="B473" s="3" t="s">
        <v>9597</v>
      </c>
      <c r="C473" s="3" t="s">
        <v>98</v>
      </c>
      <c r="D473" s="3" t="s">
        <v>2878</v>
      </c>
      <c r="E473" s="3" t="s">
        <v>2878</v>
      </c>
      <c r="F473" s="3" t="s">
        <v>2879</v>
      </c>
      <c r="G473" s="3" t="s">
        <v>98</v>
      </c>
    </row>
    <row r="474" spans="1:7" ht="45" customHeight="1" x14ac:dyDescent="0.25">
      <c r="A474" s="3" t="s">
        <v>2363</v>
      </c>
      <c r="B474" s="3" t="s">
        <v>9598</v>
      </c>
      <c r="C474" s="3" t="s">
        <v>98</v>
      </c>
      <c r="D474" s="3" t="s">
        <v>2878</v>
      </c>
      <c r="E474" s="3" t="s">
        <v>2878</v>
      </c>
      <c r="F474" s="3" t="s">
        <v>2879</v>
      </c>
      <c r="G474" s="3" t="s">
        <v>98</v>
      </c>
    </row>
    <row r="475" spans="1:7" ht="45" customHeight="1" x14ac:dyDescent="0.25">
      <c r="A475" s="3" t="s">
        <v>2366</v>
      </c>
      <c r="B475" s="3" t="s">
        <v>9599</v>
      </c>
      <c r="C475" s="3" t="s">
        <v>98</v>
      </c>
      <c r="D475" s="3" t="s">
        <v>2878</v>
      </c>
      <c r="E475" s="3" t="s">
        <v>2878</v>
      </c>
      <c r="F475" s="3" t="s">
        <v>2879</v>
      </c>
      <c r="G475" s="3" t="s">
        <v>98</v>
      </c>
    </row>
    <row r="476" spans="1:7" ht="45" customHeight="1" x14ac:dyDescent="0.25">
      <c r="A476" s="3" t="s">
        <v>2369</v>
      </c>
      <c r="B476" s="3" t="s">
        <v>9600</v>
      </c>
      <c r="C476" s="3" t="s">
        <v>98</v>
      </c>
      <c r="D476" s="3" t="s">
        <v>2878</v>
      </c>
      <c r="E476" s="3" t="s">
        <v>2878</v>
      </c>
      <c r="F476" s="3" t="s">
        <v>2879</v>
      </c>
      <c r="G476" s="3" t="s">
        <v>98</v>
      </c>
    </row>
    <row r="477" spans="1:7" ht="45" customHeight="1" x14ac:dyDescent="0.25">
      <c r="A477" s="3" t="s">
        <v>2373</v>
      </c>
      <c r="B477" s="3" t="s">
        <v>9601</v>
      </c>
      <c r="C477" s="3" t="s">
        <v>98</v>
      </c>
      <c r="D477" s="3" t="s">
        <v>2878</v>
      </c>
      <c r="E477" s="3" t="s">
        <v>2878</v>
      </c>
      <c r="F477" s="3" t="s">
        <v>2879</v>
      </c>
      <c r="G477" s="3" t="s">
        <v>98</v>
      </c>
    </row>
    <row r="478" spans="1:7" ht="45" customHeight="1" x14ac:dyDescent="0.25">
      <c r="A478" s="3" t="s">
        <v>2377</v>
      </c>
      <c r="B478" s="3" t="s">
        <v>9602</v>
      </c>
      <c r="C478" s="3" t="s">
        <v>98</v>
      </c>
      <c r="D478" s="3" t="s">
        <v>2878</v>
      </c>
      <c r="E478" s="3" t="s">
        <v>2878</v>
      </c>
      <c r="F478" s="3" t="s">
        <v>2879</v>
      </c>
      <c r="G478" s="3" t="s">
        <v>98</v>
      </c>
    </row>
    <row r="479" spans="1:7" ht="45" customHeight="1" x14ac:dyDescent="0.25">
      <c r="A479" s="3" t="s">
        <v>2379</v>
      </c>
      <c r="B479" s="3" t="s">
        <v>9603</v>
      </c>
      <c r="C479" s="3" t="s">
        <v>98</v>
      </c>
      <c r="D479" s="3" t="s">
        <v>2878</v>
      </c>
      <c r="E479" s="3" t="s">
        <v>2878</v>
      </c>
      <c r="F479" s="3" t="s">
        <v>2879</v>
      </c>
      <c r="G479" s="3" t="s">
        <v>98</v>
      </c>
    </row>
    <row r="480" spans="1:7" ht="45" customHeight="1" x14ac:dyDescent="0.25">
      <c r="A480" s="3" t="s">
        <v>2384</v>
      </c>
      <c r="B480" s="3" t="s">
        <v>9604</v>
      </c>
      <c r="C480" s="3" t="s">
        <v>98</v>
      </c>
      <c r="D480" s="3" t="s">
        <v>2878</v>
      </c>
      <c r="E480" s="3" t="s">
        <v>2878</v>
      </c>
      <c r="F480" s="3" t="s">
        <v>2879</v>
      </c>
      <c r="G480" s="3" t="s">
        <v>98</v>
      </c>
    </row>
    <row r="481" spans="1:7" ht="45" customHeight="1" x14ac:dyDescent="0.25">
      <c r="A481" s="3" t="s">
        <v>2389</v>
      </c>
      <c r="B481" s="3" t="s">
        <v>9605</v>
      </c>
      <c r="C481" s="3" t="s">
        <v>98</v>
      </c>
      <c r="D481" s="3" t="s">
        <v>2878</v>
      </c>
      <c r="E481" s="3" t="s">
        <v>2878</v>
      </c>
      <c r="F481" s="3" t="s">
        <v>2879</v>
      </c>
      <c r="G481" s="3" t="s">
        <v>98</v>
      </c>
    </row>
    <row r="482" spans="1:7" ht="45" customHeight="1" x14ac:dyDescent="0.25">
      <c r="A482" s="3" t="s">
        <v>2391</v>
      </c>
      <c r="B482" s="3" t="s">
        <v>9606</v>
      </c>
      <c r="C482" s="3" t="s">
        <v>98</v>
      </c>
      <c r="D482" s="3" t="s">
        <v>2878</v>
      </c>
      <c r="E482" s="3" t="s">
        <v>2878</v>
      </c>
      <c r="F482" s="3" t="s">
        <v>2879</v>
      </c>
      <c r="G482" s="3" t="s">
        <v>98</v>
      </c>
    </row>
    <row r="483" spans="1:7" ht="45" customHeight="1" x14ac:dyDescent="0.25">
      <c r="A483" s="3" t="s">
        <v>2396</v>
      </c>
      <c r="B483" s="3" t="s">
        <v>9607</v>
      </c>
      <c r="C483" s="3" t="s">
        <v>98</v>
      </c>
      <c r="D483" s="3" t="s">
        <v>2878</v>
      </c>
      <c r="E483" s="3" t="s">
        <v>2878</v>
      </c>
      <c r="F483" s="3" t="s">
        <v>2879</v>
      </c>
      <c r="G483" s="3" t="s">
        <v>98</v>
      </c>
    </row>
    <row r="484" spans="1:7" ht="45" customHeight="1" x14ac:dyDescent="0.25">
      <c r="A484" s="3" t="s">
        <v>2401</v>
      </c>
      <c r="B484" s="3" t="s">
        <v>9608</v>
      </c>
      <c r="C484" s="3" t="s">
        <v>98</v>
      </c>
      <c r="D484" s="3" t="s">
        <v>2878</v>
      </c>
      <c r="E484" s="3" t="s">
        <v>2878</v>
      </c>
      <c r="F484" s="3" t="s">
        <v>2879</v>
      </c>
      <c r="G484" s="3" t="s">
        <v>98</v>
      </c>
    </row>
    <row r="485" spans="1:7" ht="45" customHeight="1" x14ac:dyDescent="0.25">
      <c r="A485" s="3" t="s">
        <v>2403</v>
      </c>
      <c r="B485" s="3" t="s">
        <v>9609</v>
      </c>
      <c r="C485" s="3" t="s">
        <v>98</v>
      </c>
      <c r="D485" s="3" t="s">
        <v>2878</v>
      </c>
      <c r="E485" s="3" t="s">
        <v>2878</v>
      </c>
      <c r="F485" s="3" t="s">
        <v>2879</v>
      </c>
      <c r="G485" s="3" t="s">
        <v>98</v>
      </c>
    </row>
    <row r="486" spans="1:7" ht="45" customHeight="1" x14ac:dyDescent="0.25">
      <c r="A486" s="3" t="s">
        <v>2405</v>
      </c>
      <c r="B486" s="3" t="s">
        <v>9610</v>
      </c>
      <c r="C486" s="3" t="s">
        <v>98</v>
      </c>
      <c r="D486" s="3" t="s">
        <v>2878</v>
      </c>
      <c r="E486" s="3" t="s">
        <v>2878</v>
      </c>
      <c r="F486" s="3" t="s">
        <v>2879</v>
      </c>
      <c r="G486" s="3" t="s">
        <v>98</v>
      </c>
    </row>
    <row r="487" spans="1:7" ht="45" customHeight="1" x14ac:dyDescent="0.25">
      <c r="A487" s="3" t="s">
        <v>2407</v>
      </c>
      <c r="B487" s="3" t="s">
        <v>9611</v>
      </c>
      <c r="C487" s="3" t="s">
        <v>98</v>
      </c>
      <c r="D487" s="3" t="s">
        <v>2878</v>
      </c>
      <c r="E487" s="3" t="s">
        <v>2878</v>
      </c>
      <c r="F487" s="3" t="s">
        <v>2879</v>
      </c>
      <c r="G487" s="3" t="s">
        <v>98</v>
      </c>
    </row>
    <row r="488" spans="1:7" ht="45" customHeight="1" x14ac:dyDescent="0.25">
      <c r="A488" s="3" t="s">
        <v>2411</v>
      </c>
      <c r="B488" s="3" t="s">
        <v>9612</v>
      </c>
      <c r="C488" s="3" t="s">
        <v>98</v>
      </c>
      <c r="D488" s="3" t="s">
        <v>2878</v>
      </c>
      <c r="E488" s="3" t="s">
        <v>2878</v>
      </c>
      <c r="F488" s="3" t="s">
        <v>2879</v>
      </c>
      <c r="G488" s="3" t="s">
        <v>98</v>
      </c>
    </row>
    <row r="489" spans="1:7" ht="45" customHeight="1" x14ac:dyDescent="0.25">
      <c r="A489" s="3" t="s">
        <v>2415</v>
      </c>
      <c r="B489" s="3" t="s">
        <v>9613</v>
      </c>
      <c r="C489" s="3" t="s">
        <v>98</v>
      </c>
      <c r="D489" s="3" t="s">
        <v>2878</v>
      </c>
      <c r="E489" s="3" t="s">
        <v>2878</v>
      </c>
      <c r="F489" s="3" t="s">
        <v>2879</v>
      </c>
      <c r="G489" s="3" t="s">
        <v>98</v>
      </c>
    </row>
    <row r="490" spans="1:7" ht="45" customHeight="1" x14ac:dyDescent="0.25">
      <c r="A490" s="3" t="s">
        <v>2417</v>
      </c>
      <c r="B490" s="3" t="s">
        <v>9614</v>
      </c>
      <c r="C490" s="3" t="s">
        <v>98</v>
      </c>
      <c r="D490" s="3" t="s">
        <v>2878</v>
      </c>
      <c r="E490" s="3" t="s">
        <v>2878</v>
      </c>
      <c r="F490" s="3" t="s">
        <v>2879</v>
      </c>
      <c r="G490" s="3" t="s">
        <v>98</v>
      </c>
    </row>
    <row r="491" spans="1:7" ht="45" customHeight="1" x14ac:dyDescent="0.25">
      <c r="A491" s="3" t="s">
        <v>2421</v>
      </c>
      <c r="B491" s="3" t="s">
        <v>9615</v>
      </c>
      <c r="C491" s="3" t="s">
        <v>98</v>
      </c>
      <c r="D491" s="3" t="s">
        <v>2878</v>
      </c>
      <c r="E491" s="3" t="s">
        <v>2878</v>
      </c>
      <c r="F491" s="3" t="s">
        <v>2879</v>
      </c>
      <c r="G491" s="3" t="s">
        <v>98</v>
      </c>
    </row>
    <row r="492" spans="1:7" ht="45" customHeight="1" x14ac:dyDescent="0.25">
      <c r="A492" s="3" t="s">
        <v>2427</v>
      </c>
      <c r="B492" s="3" t="s">
        <v>9616</v>
      </c>
      <c r="C492" s="3" t="s">
        <v>98</v>
      </c>
      <c r="D492" s="3" t="s">
        <v>2878</v>
      </c>
      <c r="E492" s="3" t="s">
        <v>2878</v>
      </c>
      <c r="F492" s="3" t="s">
        <v>2879</v>
      </c>
      <c r="G492" s="3" t="s">
        <v>98</v>
      </c>
    </row>
    <row r="493" spans="1:7" ht="45" customHeight="1" x14ac:dyDescent="0.25">
      <c r="A493" s="3" t="s">
        <v>2430</v>
      </c>
      <c r="B493" s="3" t="s">
        <v>9617</v>
      </c>
      <c r="C493" s="3" t="s">
        <v>98</v>
      </c>
      <c r="D493" s="3" t="s">
        <v>2878</v>
      </c>
      <c r="E493" s="3" t="s">
        <v>2878</v>
      </c>
      <c r="F493" s="3" t="s">
        <v>2879</v>
      </c>
      <c r="G493" s="3" t="s">
        <v>98</v>
      </c>
    </row>
    <row r="494" spans="1:7" ht="45" customHeight="1" x14ac:dyDescent="0.25">
      <c r="A494" s="3" t="s">
        <v>2432</v>
      </c>
      <c r="B494" s="3" t="s">
        <v>9618</v>
      </c>
      <c r="C494" s="3" t="s">
        <v>98</v>
      </c>
      <c r="D494" s="3" t="s">
        <v>2878</v>
      </c>
      <c r="E494" s="3" t="s">
        <v>2878</v>
      </c>
      <c r="F494" s="3" t="s">
        <v>2879</v>
      </c>
      <c r="G494" s="3" t="s">
        <v>98</v>
      </c>
    </row>
    <row r="495" spans="1:7" ht="45" customHeight="1" x14ac:dyDescent="0.25">
      <c r="A495" s="3" t="s">
        <v>2439</v>
      </c>
      <c r="B495" s="3" t="s">
        <v>9619</v>
      </c>
      <c r="C495" s="3" t="s">
        <v>98</v>
      </c>
      <c r="D495" s="3" t="s">
        <v>2878</v>
      </c>
      <c r="E495" s="3" t="s">
        <v>2878</v>
      </c>
      <c r="F495" s="3" t="s">
        <v>2879</v>
      </c>
      <c r="G495" s="3" t="s">
        <v>98</v>
      </c>
    </row>
    <row r="496" spans="1:7" ht="45" customHeight="1" x14ac:dyDescent="0.25">
      <c r="A496" s="3" t="s">
        <v>2443</v>
      </c>
      <c r="B496" s="3" t="s">
        <v>9620</v>
      </c>
      <c r="C496" s="3" t="s">
        <v>98</v>
      </c>
      <c r="D496" s="3" t="s">
        <v>2878</v>
      </c>
      <c r="E496" s="3" t="s">
        <v>2878</v>
      </c>
      <c r="F496" s="3" t="s">
        <v>2879</v>
      </c>
      <c r="G496" s="3" t="s">
        <v>98</v>
      </c>
    </row>
    <row r="497" spans="1:7" ht="45" customHeight="1" x14ac:dyDescent="0.25">
      <c r="A497" s="3" t="s">
        <v>2446</v>
      </c>
      <c r="B497" s="3" t="s">
        <v>9621</v>
      </c>
      <c r="C497" s="3" t="s">
        <v>98</v>
      </c>
      <c r="D497" s="3" t="s">
        <v>2878</v>
      </c>
      <c r="E497" s="3" t="s">
        <v>2878</v>
      </c>
      <c r="F497" s="3" t="s">
        <v>2879</v>
      </c>
      <c r="G497" s="3" t="s">
        <v>98</v>
      </c>
    </row>
    <row r="498" spans="1:7" ht="45" customHeight="1" x14ac:dyDescent="0.25">
      <c r="A498" s="3" t="s">
        <v>2448</v>
      </c>
      <c r="B498" s="3" t="s">
        <v>9622</v>
      </c>
      <c r="C498" s="3" t="s">
        <v>98</v>
      </c>
      <c r="D498" s="3" t="s">
        <v>2878</v>
      </c>
      <c r="E498" s="3" t="s">
        <v>2878</v>
      </c>
      <c r="F498" s="3" t="s">
        <v>2879</v>
      </c>
      <c r="G498" s="3" t="s">
        <v>98</v>
      </c>
    </row>
    <row r="499" spans="1:7" ht="45" customHeight="1" x14ac:dyDescent="0.25">
      <c r="A499" s="3" t="s">
        <v>2452</v>
      </c>
      <c r="B499" s="3" t="s">
        <v>9623</v>
      </c>
      <c r="C499" s="3" t="s">
        <v>98</v>
      </c>
      <c r="D499" s="3" t="s">
        <v>2878</v>
      </c>
      <c r="E499" s="3" t="s">
        <v>2878</v>
      </c>
      <c r="F499" s="3" t="s">
        <v>2879</v>
      </c>
      <c r="G499" s="3" t="s">
        <v>98</v>
      </c>
    </row>
    <row r="500" spans="1:7" ht="45" customHeight="1" x14ac:dyDescent="0.25">
      <c r="A500" s="3" t="s">
        <v>2456</v>
      </c>
      <c r="B500" s="3" t="s">
        <v>9624</v>
      </c>
      <c r="C500" s="3" t="s">
        <v>98</v>
      </c>
      <c r="D500" s="3" t="s">
        <v>2878</v>
      </c>
      <c r="E500" s="3" t="s">
        <v>2878</v>
      </c>
      <c r="F500" s="3" t="s">
        <v>2879</v>
      </c>
      <c r="G500" s="3" t="s">
        <v>98</v>
      </c>
    </row>
    <row r="501" spans="1:7" ht="45" customHeight="1" x14ac:dyDescent="0.25">
      <c r="A501" s="3" t="s">
        <v>2461</v>
      </c>
      <c r="B501" s="3" t="s">
        <v>9625</v>
      </c>
      <c r="C501" s="3" t="s">
        <v>98</v>
      </c>
      <c r="D501" s="3" t="s">
        <v>2878</v>
      </c>
      <c r="E501" s="3" t="s">
        <v>2878</v>
      </c>
      <c r="F501" s="3" t="s">
        <v>2879</v>
      </c>
      <c r="G501" s="3" t="s">
        <v>98</v>
      </c>
    </row>
    <row r="502" spans="1:7" ht="45" customHeight="1" x14ac:dyDescent="0.25">
      <c r="A502" s="3" t="s">
        <v>2465</v>
      </c>
      <c r="B502" s="3" t="s">
        <v>9626</v>
      </c>
      <c r="C502" s="3" t="s">
        <v>98</v>
      </c>
      <c r="D502" s="3" t="s">
        <v>2878</v>
      </c>
      <c r="E502" s="3" t="s">
        <v>2878</v>
      </c>
      <c r="F502" s="3" t="s">
        <v>2879</v>
      </c>
      <c r="G502" s="3" t="s">
        <v>98</v>
      </c>
    </row>
    <row r="503" spans="1:7" ht="45" customHeight="1" x14ac:dyDescent="0.25">
      <c r="A503" s="3" t="s">
        <v>2469</v>
      </c>
      <c r="B503" s="3" t="s">
        <v>9627</v>
      </c>
      <c r="C503" s="3" t="s">
        <v>98</v>
      </c>
      <c r="D503" s="3" t="s">
        <v>2878</v>
      </c>
      <c r="E503" s="3" t="s">
        <v>2878</v>
      </c>
      <c r="F503" s="3" t="s">
        <v>2879</v>
      </c>
      <c r="G503" s="3" t="s">
        <v>98</v>
      </c>
    </row>
    <row r="504" spans="1:7" ht="45" customHeight="1" x14ac:dyDescent="0.25">
      <c r="A504" s="3" t="s">
        <v>2473</v>
      </c>
      <c r="B504" s="3" t="s">
        <v>9628</v>
      </c>
      <c r="C504" s="3" t="s">
        <v>98</v>
      </c>
      <c r="D504" s="3" t="s">
        <v>2878</v>
      </c>
      <c r="E504" s="3" t="s">
        <v>2878</v>
      </c>
      <c r="F504" s="3" t="s">
        <v>2879</v>
      </c>
      <c r="G504" s="3" t="s">
        <v>98</v>
      </c>
    </row>
    <row r="505" spans="1:7" ht="45" customHeight="1" x14ac:dyDescent="0.25">
      <c r="A505" s="3" t="s">
        <v>2478</v>
      </c>
      <c r="B505" s="3" t="s">
        <v>9629</v>
      </c>
      <c r="C505" s="3" t="s">
        <v>98</v>
      </c>
      <c r="D505" s="3" t="s">
        <v>2878</v>
      </c>
      <c r="E505" s="3" t="s">
        <v>2878</v>
      </c>
      <c r="F505" s="3" t="s">
        <v>2879</v>
      </c>
      <c r="G505" s="3" t="s">
        <v>98</v>
      </c>
    </row>
    <row r="506" spans="1:7" ht="45" customHeight="1" x14ac:dyDescent="0.25">
      <c r="A506" s="3" t="s">
        <v>2480</v>
      </c>
      <c r="B506" s="3" t="s">
        <v>9630</v>
      </c>
      <c r="C506" s="3" t="s">
        <v>98</v>
      </c>
      <c r="D506" s="3" t="s">
        <v>2878</v>
      </c>
      <c r="E506" s="3" t="s">
        <v>2878</v>
      </c>
      <c r="F506" s="3" t="s">
        <v>2879</v>
      </c>
      <c r="G506" s="3" t="s">
        <v>98</v>
      </c>
    </row>
    <row r="507" spans="1:7" ht="45" customHeight="1" x14ac:dyDescent="0.25">
      <c r="A507" s="3" t="s">
        <v>2481</v>
      </c>
      <c r="B507" s="3" t="s">
        <v>9631</v>
      </c>
      <c r="C507" s="3" t="s">
        <v>98</v>
      </c>
      <c r="D507" s="3" t="s">
        <v>2878</v>
      </c>
      <c r="E507" s="3" t="s">
        <v>2878</v>
      </c>
      <c r="F507" s="3" t="s">
        <v>2879</v>
      </c>
      <c r="G507" s="3" t="s">
        <v>98</v>
      </c>
    </row>
    <row r="508" spans="1:7" ht="45" customHeight="1" x14ac:dyDescent="0.25">
      <c r="A508" s="3" t="s">
        <v>2484</v>
      </c>
      <c r="B508" s="3" t="s">
        <v>9632</v>
      </c>
      <c r="C508" s="3" t="s">
        <v>98</v>
      </c>
      <c r="D508" s="3" t="s">
        <v>2878</v>
      </c>
      <c r="E508" s="3" t="s">
        <v>2878</v>
      </c>
      <c r="F508" s="3" t="s">
        <v>2879</v>
      </c>
      <c r="G508" s="3" t="s">
        <v>98</v>
      </c>
    </row>
    <row r="509" spans="1:7" ht="45" customHeight="1" x14ac:dyDescent="0.25">
      <c r="A509" s="3" t="s">
        <v>2488</v>
      </c>
      <c r="B509" s="3" t="s">
        <v>9633</v>
      </c>
      <c r="C509" s="3" t="s">
        <v>98</v>
      </c>
      <c r="D509" s="3" t="s">
        <v>2878</v>
      </c>
      <c r="E509" s="3" t="s">
        <v>2878</v>
      </c>
      <c r="F509" s="3" t="s">
        <v>2879</v>
      </c>
      <c r="G509" s="3" t="s">
        <v>98</v>
      </c>
    </row>
    <row r="510" spans="1:7" ht="45" customHeight="1" x14ac:dyDescent="0.25">
      <c r="A510" s="3" t="s">
        <v>2490</v>
      </c>
      <c r="B510" s="3" t="s">
        <v>9634</v>
      </c>
      <c r="C510" s="3" t="s">
        <v>98</v>
      </c>
      <c r="D510" s="3" t="s">
        <v>2878</v>
      </c>
      <c r="E510" s="3" t="s">
        <v>2878</v>
      </c>
      <c r="F510" s="3" t="s">
        <v>2879</v>
      </c>
      <c r="G510" s="3" t="s">
        <v>98</v>
      </c>
    </row>
    <row r="511" spans="1:7" ht="45" customHeight="1" x14ac:dyDescent="0.25">
      <c r="A511" s="3" t="s">
        <v>2496</v>
      </c>
      <c r="B511" s="3" t="s">
        <v>9635</v>
      </c>
      <c r="C511" s="3" t="s">
        <v>98</v>
      </c>
      <c r="D511" s="3" t="s">
        <v>2878</v>
      </c>
      <c r="E511" s="3" t="s">
        <v>2878</v>
      </c>
      <c r="F511" s="3" t="s">
        <v>2879</v>
      </c>
      <c r="G511" s="3" t="s">
        <v>98</v>
      </c>
    </row>
    <row r="512" spans="1:7" ht="45" customHeight="1" x14ac:dyDescent="0.25">
      <c r="A512" s="3" t="s">
        <v>2499</v>
      </c>
      <c r="B512" s="3" t="s">
        <v>9636</v>
      </c>
      <c r="C512" s="3" t="s">
        <v>98</v>
      </c>
      <c r="D512" s="3" t="s">
        <v>2878</v>
      </c>
      <c r="E512" s="3" t="s">
        <v>2878</v>
      </c>
      <c r="F512" s="3" t="s">
        <v>2879</v>
      </c>
      <c r="G512" s="3" t="s">
        <v>98</v>
      </c>
    </row>
    <row r="513" spans="1:7" ht="45" customHeight="1" x14ac:dyDescent="0.25">
      <c r="A513" s="3" t="s">
        <v>2504</v>
      </c>
      <c r="B513" s="3" t="s">
        <v>9637</v>
      </c>
      <c r="C513" s="3" t="s">
        <v>98</v>
      </c>
      <c r="D513" s="3" t="s">
        <v>2878</v>
      </c>
      <c r="E513" s="3" t="s">
        <v>2878</v>
      </c>
      <c r="F513" s="3" t="s">
        <v>2879</v>
      </c>
      <c r="G513" s="3" t="s">
        <v>98</v>
      </c>
    </row>
    <row r="514" spans="1:7" ht="45" customHeight="1" x14ac:dyDescent="0.25">
      <c r="A514" s="3" t="s">
        <v>2507</v>
      </c>
      <c r="B514" s="3" t="s">
        <v>9638</v>
      </c>
      <c r="C514" s="3" t="s">
        <v>98</v>
      </c>
      <c r="D514" s="3" t="s">
        <v>2878</v>
      </c>
      <c r="E514" s="3" t="s">
        <v>2878</v>
      </c>
      <c r="F514" s="3" t="s">
        <v>2879</v>
      </c>
      <c r="G514" s="3" t="s">
        <v>98</v>
      </c>
    </row>
    <row r="515" spans="1:7" ht="45" customHeight="1" x14ac:dyDescent="0.25">
      <c r="A515" s="3" t="s">
        <v>2512</v>
      </c>
      <c r="B515" s="3" t="s">
        <v>9639</v>
      </c>
      <c r="C515" s="3" t="s">
        <v>98</v>
      </c>
      <c r="D515" s="3" t="s">
        <v>2878</v>
      </c>
      <c r="E515" s="3" t="s">
        <v>2878</v>
      </c>
      <c r="F515" s="3" t="s">
        <v>2879</v>
      </c>
      <c r="G515" s="3" t="s">
        <v>98</v>
      </c>
    </row>
    <row r="516" spans="1:7" ht="45" customHeight="1" x14ac:dyDescent="0.25">
      <c r="A516" s="3" t="s">
        <v>2516</v>
      </c>
      <c r="B516" s="3" t="s">
        <v>9640</v>
      </c>
      <c r="C516" s="3" t="s">
        <v>98</v>
      </c>
      <c r="D516" s="3" t="s">
        <v>2878</v>
      </c>
      <c r="E516" s="3" t="s">
        <v>2878</v>
      </c>
      <c r="F516" s="3" t="s">
        <v>2879</v>
      </c>
      <c r="G516" s="3" t="s">
        <v>98</v>
      </c>
    </row>
    <row r="517" spans="1:7" ht="45" customHeight="1" x14ac:dyDescent="0.25">
      <c r="A517" s="3" t="s">
        <v>2518</v>
      </c>
      <c r="B517" s="3" t="s">
        <v>9641</v>
      </c>
      <c r="C517" s="3" t="s">
        <v>98</v>
      </c>
      <c r="D517" s="3" t="s">
        <v>2878</v>
      </c>
      <c r="E517" s="3" t="s">
        <v>2878</v>
      </c>
      <c r="F517" s="3" t="s">
        <v>2879</v>
      </c>
      <c r="G517" s="3" t="s">
        <v>98</v>
      </c>
    </row>
    <row r="518" spans="1:7" ht="45" customHeight="1" x14ac:dyDescent="0.25">
      <c r="A518" s="3" t="s">
        <v>2523</v>
      </c>
      <c r="B518" s="3" t="s">
        <v>9642</v>
      </c>
      <c r="C518" s="3" t="s">
        <v>98</v>
      </c>
      <c r="D518" s="3" t="s">
        <v>2878</v>
      </c>
      <c r="E518" s="3" t="s">
        <v>2878</v>
      </c>
      <c r="F518" s="3" t="s">
        <v>2879</v>
      </c>
      <c r="G518" s="3" t="s">
        <v>98</v>
      </c>
    </row>
    <row r="519" spans="1:7" ht="45" customHeight="1" x14ac:dyDescent="0.25">
      <c r="A519" s="3" t="s">
        <v>2524</v>
      </c>
      <c r="B519" s="3" t="s">
        <v>9643</v>
      </c>
      <c r="C519" s="3" t="s">
        <v>98</v>
      </c>
      <c r="D519" s="3" t="s">
        <v>2878</v>
      </c>
      <c r="E519" s="3" t="s">
        <v>2878</v>
      </c>
      <c r="F519" s="3" t="s">
        <v>2879</v>
      </c>
      <c r="G519" s="3" t="s">
        <v>98</v>
      </c>
    </row>
    <row r="520" spans="1:7" ht="45" customHeight="1" x14ac:dyDescent="0.25">
      <c r="A520" s="3" t="s">
        <v>2526</v>
      </c>
      <c r="B520" s="3" t="s">
        <v>9644</v>
      </c>
      <c r="C520" s="3" t="s">
        <v>98</v>
      </c>
      <c r="D520" s="3" t="s">
        <v>2878</v>
      </c>
      <c r="E520" s="3" t="s">
        <v>2878</v>
      </c>
      <c r="F520" s="3" t="s">
        <v>2879</v>
      </c>
      <c r="G520" s="3" t="s">
        <v>98</v>
      </c>
    </row>
    <row r="521" spans="1:7" ht="45" customHeight="1" x14ac:dyDescent="0.25">
      <c r="A521" s="3" t="s">
        <v>2530</v>
      </c>
      <c r="B521" s="3" t="s">
        <v>9645</v>
      </c>
      <c r="C521" s="3" t="s">
        <v>98</v>
      </c>
      <c r="D521" s="3" t="s">
        <v>2878</v>
      </c>
      <c r="E521" s="3" t="s">
        <v>2878</v>
      </c>
      <c r="F521" s="3" t="s">
        <v>2879</v>
      </c>
      <c r="G521" s="3" t="s">
        <v>98</v>
      </c>
    </row>
    <row r="522" spans="1:7" ht="45" customHeight="1" x14ac:dyDescent="0.25">
      <c r="A522" s="3" t="s">
        <v>2532</v>
      </c>
      <c r="B522" s="3" t="s">
        <v>9646</v>
      </c>
      <c r="C522" s="3" t="s">
        <v>98</v>
      </c>
      <c r="D522" s="3" t="s">
        <v>2878</v>
      </c>
      <c r="E522" s="3" t="s">
        <v>2878</v>
      </c>
      <c r="F522" s="3" t="s">
        <v>2879</v>
      </c>
      <c r="G522" s="3" t="s">
        <v>98</v>
      </c>
    </row>
    <row r="523" spans="1:7" ht="45" customHeight="1" x14ac:dyDescent="0.25">
      <c r="A523" s="3" t="s">
        <v>2537</v>
      </c>
      <c r="B523" s="3" t="s">
        <v>9647</v>
      </c>
      <c r="C523" s="3" t="s">
        <v>98</v>
      </c>
      <c r="D523" s="3" t="s">
        <v>2878</v>
      </c>
      <c r="E523" s="3" t="s">
        <v>2878</v>
      </c>
      <c r="F523" s="3" t="s">
        <v>2879</v>
      </c>
      <c r="G523" s="3" t="s">
        <v>98</v>
      </c>
    </row>
    <row r="524" spans="1:7" ht="45" customHeight="1" x14ac:dyDescent="0.25">
      <c r="A524" s="3" t="s">
        <v>2539</v>
      </c>
      <c r="B524" s="3" t="s">
        <v>9648</v>
      </c>
      <c r="C524" s="3" t="s">
        <v>98</v>
      </c>
      <c r="D524" s="3" t="s">
        <v>2878</v>
      </c>
      <c r="E524" s="3" t="s">
        <v>2878</v>
      </c>
      <c r="F524" s="3" t="s">
        <v>2879</v>
      </c>
      <c r="G524" s="3" t="s">
        <v>98</v>
      </c>
    </row>
    <row r="525" spans="1:7" ht="45" customHeight="1" x14ac:dyDescent="0.25">
      <c r="A525" s="3" t="s">
        <v>2541</v>
      </c>
      <c r="B525" s="3" t="s">
        <v>9649</v>
      </c>
      <c r="C525" s="3" t="s">
        <v>98</v>
      </c>
      <c r="D525" s="3" t="s">
        <v>2878</v>
      </c>
      <c r="E525" s="3" t="s">
        <v>2878</v>
      </c>
      <c r="F525" s="3" t="s">
        <v>2879</v>
      </c>
      <c r="G525" s="3" t="s">
        <v>98</v>
      </c>
    </row>
    <row r="526" spans="1:7" ht="45" customHeight="1" x14ac:dyDescent="0.25">
      <c r="A526" s="3" t="s">
        <v>2543</v>
      </c>
      <c r="B526" s="3" t="s">
        <v>9650</v>
      </c>
      <c r="C526" s="3" t="s">
        <v>98</v>
      </c>
      <c r="D526" s="3" t="s">
        <v>2878</v>
      </c>
      <c r="E526" s="3" t="s">
        <v>2878</v>
      </c>
      <c r="F526" s="3" t="s">
        <v>2879</v>
      </c>
      <c r="G526" s="3" t="s">
        <v>98</v>
      </c>
    </row>
    <row r="527" spans="1:7" ht="45" customHeight="1" x14ac:dyDescent="0.25">
      <c r="A527" s="3" t="s">
        <v>2545</v>
      </c>
      <c r="B527" s="3" t="s">
        <v>9651</v>
      </c>
      <c r="C527" s="3" t="s">
        <v>98</v>
      </c>
      <c r="D527" s="3" t="s">
        <v>2878</v>
      </c>
      <c r="E527" s="3" t="s">
        <v>2878</v>
      </c>
      <c r="F527" s="3" t="s">
        <v>2879</v>
      </c>
      <c r="G527" s="3" t="s">
        <v>98</v>
      </c>
    </row>
    <row r="528" spans="1:7" ht="45" customHeight="1" x14ac:dyDescent="0.25">
      <c r="A528" s="3" t="s">
        <v>2547</v>
      </c>
      <c r="B528" s="3" t="s">
        <v>9652</v>
      </c>
      <c r="C528" s="3" t="s">
        <v>98</v>
      </c>
      <c r="D528" s="3" t="s">
        <v>2878</v>
      </c>
      <c r="E528" s="3" t="s">
        <v>2878</v>
      </c>
      <c r="F528" s="3" t="s">
        <v>2879</v>
      </c>
      <c r="G528" s="3" t="s">
        <v>98</v>
      </c>
    </row>
    <row r="529" spans="1:7" ht="45" customHeight="1" x14ac:dyDescent="0.25">
      <c r="A529" s="3" t="s">
        <v>2550</v>
      </c>
      <c r="B529" s="3" t="s">
        <v>9653</v>
      </c>
      <c r="C529" s="3" t="s">
        <v>98</v>
      </c>
      <c r="D529" s="3" t="s">
        <v>2878</v>
      </c>
      <c r="E529" s="3" t="s">
        <v>2878</v>
      </c>
      <c r="F529" s="3" t="s">
        <v>2879</v>
      </c>
      <c r="G529" s="3" t="s">
        <v>98</v>
      </c>
    </row>
    <row r="530" spans="1:7" ht="45" customHeight="1" x14ac:dyDescent="0.25">
      <c r="A530" s="3" t="s">
        <v>2552</v>
      </c>
      <c r="B530" s="3" t="s">
        <v>9654</v>
      </c>
      <c r="C530" s="3" t="s">
        <v>98</v>
      </c>
      <c r="D530" s="3" t="s">
        <v>2878</v>
      </c>
      <c r="E530" s="3" t="s">
        <v>2878</v>
      </c>
      <c r="F530" s="3" t="s">
        <v>2879</v>
      </c>
      <c r="G530" s="3" t="s">
        <v>98</v>
      </c>
    </row>
    <row r="531" spans="1:7" ht="45" customHeight="1" x14ac:dyDescent="0.25">
      <c r="A531" s="3" t="s">
        <v>2554</v>
      </c>
      <c r="B531" s="3" t="s">
        <v>9655</v>
      </c>
      <c r="C531" s="3" t="s">
        <v>98</v>
      </c>
      <c r="D531" s="3" t="s">
        <v>2878</v>
      </c>
      <c r="E531" s="3" t="s">
        <v>2878</v>
      </c>
      <c r="F531" s="3" t="s">
        <v>2879</v>
      </c>
      <c r="G531" s="3" t="s">
        <v>98</v>
      </c>
    </row>
    <row r="532" spans="1:7" ht="45" customHeight="1" x14ac:dyDescent="0.25">
      <c r="A532" s="3" t="s">
        <v>2557</v>
      </c>
      <c r="B532" s="3" t="s">
        <v>9656</v>
      </c>
      <c r="C532" s="3" t="s">
        <v>98</v>
      </c>
      <c r="D532" s="3" t="s">
        <v>2878</v>
      </c>
      <c r="E532" s="3" t="s">
        <v>2878</v>
      </c>
      <c r="F532" s="3" t="s">
        <v>2879</v>
      </c>
      <c r="G532" s="3" t="s">
        <v>98</v>
      </c>
    </row>
    <row r="533" spans="1:7" ht="45" customHeight="1" x14ac:dyDescent="0.25">
      <c r="A533" s="3" t="s">
        <v>2559</v>
      </c>
      <c r="B533" s="3" t="s">
        <v>9657</v>
      </c>
      <c r="C533" s="3" t="s">
        <v>98</v>
      </c>
      <c r="D533" s="3" t="s">
        <v>2878</v>
      </c>
      <c r="E533" s="3" t="s">
        <v>2878</v>
      </c>
      <c r="F533" s="3" t="s">
        <v>2879</v>
      </c>
      <c r="G533" s="3" t="s">
        <v>98</v>
      </c>
    </row>
    <row r="534" spans="1:7" ht="45" customHeight="1" x14ac:dyDescent="0.25">
      <c r="A534" s="3" t="s">
        <v>2563</v>
      </c>
      <c r="B534" s="3" t="s">
        <v>9658</v>
      </c>
      <c r="C534" s="3" t="s">
        <v>98</v>
      </c>
      <c r="D534" s="3" t="s">
        <v>2878</v>
      </c>
      <c r="E534" s="3" t="s">
        <v>2878</v>
      </c>
      <c r="F534" s="3" t="s">
        <v>2879</v>
      </c>
      <c r="G534" s="3" t="s">
        <v>98</v>
      </c>
    </row>
    <row r="535" spans="1:7" ht="45" customHeight="1" x14ac:dyDescent="0.25">
      <c r="A535" s="3" t="s">
        <v>2565</v>
      </c>
      <c r="B535" s="3" t="s">
        <v>9659</v>
      </c>
      <c r="C535" s="3" t="s">
        <v>98</v>
      </c>
      <c r="D535" s="3" t="s">
        <v>2878</v>
      </c>
      <c r="E535" s="3" t="s">
        <v>2878</v>
      </c>
      <c r="F535" s="3" t="s">
        <v>2879</v>
      </c>
      <c r="G535" s="3" t="s">
        <v>98</v>
      </c>
    </row>
    <row r="536" spans="1:7" ht="45" customHeight="1" x14ac:dyDescent="0.25">
      <c r="A536" s="3" t="s">
        <v>2568</v>
      </c>
      <c r="B536" s="3" t="s">
        <v>9660</v>
      </c>
      <c r="C536" s="3" t="s">
        <v>98</v>
      </c>
      <c r="D536" s="3" t="s">
        <v>2878</v>
      </c>
      <c r="E536" s="3" t="s">
        <v>2878</v>
      </c>
      <c r="F536" s="3" t="s">
        <v>2879</v>
      </c>
      <c r="G536" s="3" t="s">
        <v>98</v>
      </c>
    </row>
    <row r="537" spans="1:7" ht="45" customHeight="1" x14ac:dyDescent="0.25">
      <c r="A537" s="3" t="s">
        <v>2572</v>
      </c>
      <c r="B537" s="3" t="s">
        <v>9661</v>
      </c>
      <c r="C537" s="3" t="s">
        <v>98</v>
      </c>
      <c r="D537" s="3" t="s">
        <v>2878</v>
      </c>
      <c r="E537" s="3" t="s">
        <v>2878</v>
      </c>
      <c r="F537" s="3" t="s">
        <v>2879</v>
      </c>
      <c r="G537" s="3" t="s">
        <v>98</v>
      </c>
    </row>
    <row r="538" spans="1:7" ht="45" customHeight="1" x14ac:dyDescent="0.25">
      <c r="A538" s="3" t="s">
        <v>2574</v>
      </c>
      <c r="B538" s="3" t="s">
        <v>9662</v>
      </c>
      <c r="C538" s="3" t="s">
        <v>98</v>
      </c>
      <c r="D538" s="3" t="s">
        <v>2878</v>
      </c>
      <c r="E538" s="3" t="s">
        <v>2878</v>
      </c>
      <c r="F538" s="3" t="s">
        <v>2879</v>
      </c>
      <c r="G538" s="3" t="s">
        <v>98</v>
      </c>
    </row>
    <row r="539" spans="1:7" ht="45" customHeight="1" x14ac:dyDescent="0.25">
      <c r="A539" s="3" t="s">
        <v>2577</v>
      </c>
      <c r="B539" s="3" t="s">
        <v>9663</v>
      </c>
      <c r="C539" s="3" t="s">
        <v>98</v>
      </c>
      <c r="D539" s="3" t="s">
        <v>2878</v>
      </c>
      <c r="E539" s="3" t="s">
        <v>2878</v>
      </c>
      <c r="F539" s="3" t="s">
        <v>2879</v>
      </c>
      <c r="G539" s="3" t="s">
        <v>98</v>
      </c>
    </row>
    <row r="540" spans="1:7" ht="45" customHeight="1" x14ac:dyDescent="0.25">
      <c r="A540" s="3" t="s">
        <v>2579</v>
      </c>
      <c r="B540" s="3" t="s">
        <v>9664</v>
      </c>
      <c r="C540" s="3" t="s">
        <v>98</v>
      </c>
      <c r="D540" s="3" t="s">
        <v>2878</v>
      </c>
      <c r="E540" s="3" t="s">
        <v>2878</v>
      </c>
      <c r="F540" s="3" t="s">
        <v>2879</v>
      </c>
      <c r="G540" s="3" t="s">
        <v>98</v>
      </c>
    </row>
    <row r="541" spans="1:7" ht="45" customHeight="1" x14ac:dyDescent="0.25">
      <c r="A541" s="3" t="s">
        <v>2583</v>
      </c>
      <c r="B541" s="3" t="s">
        <v>9665</v>
      </c>
      <c r="C541" s="3" t="s">
        <v>98</v>
      </c>
      <c r="D541" s="3" t="s">
        <v>2878</v>
      </c>
      <c r="E541" s="3" t="s">
        <v>2878</v>
      </c>
      <c r="F541" s="3" t="s">
        <v>2879</v>
      </c>
      <c r="G541" s="3" t="s">
        <v>98</v>
      </c>
    </row>
    <row r="542" spans="1:7" ht="45" customHeight="1" x14ac:dyDescent="0.25">
      <c r="A542" s="3" t="s">
        <v>2586</v>
      </c>
      <c r="B542" s="3" t="s">
        <v>9666</v>
      </c>
      <c r="C542" s="3" t="s">
        <v>98</v>
      </c>
      <c r="D542" s="3" t="s">
        <v>2878</v>
      </c>
      <c r="E542" s="3" t="s">
        <v>2878</v>
      </c>
      <c r="F542" s="3" t="s">
        <v>2879</v>
      </c>
      <c r="G542" s="3" t="s">
        <v>98</v>
      </c>
    </row>
    <row r="543" spans="1:7" ht="45" customHeight="1" x14ac:dyDescent="0.25">
      <c r="A543" s="3" t="s">
        <v>2590</v>
      </c>
      <c r="B543" s="3" t="s">
        <v>9667</v>
      </c>
      <c r="C543" s="3" t="s">
        <v>98</v>
      </c>
      <c r="D543" s="3" t="s">
        <v>2878</v>
      </c>
      <c r="E543" s="3" t="s">
        <v>2878</v>
      </c>
      <c r="F543" s="3" t="s">
        <v>2879</v>
      </c>
      <c r="G543" s="3" t="s">
        <v>98</v>
      </c>
    </row>
    <row r="544" spans="1:7" ht="45" customHeight="1" x14ac:dyDescent="0.25">
      <c r="A544" s="3" t="s">
        <v>2595</v>
      </c>
      <c r="B544" s="3" t="s">
        <v>9668</v>
      </c>
      <c r="C544" s="3" t="s">
        <v>98</v>
      </c>
      <c r="D544" s="3" t="s">
        <v>2878</v>
      </c>
      <c r="E544" s="3" t="s">
        <v>2878</v>
      </c>
      <c r="F544" s="3" t="s">
        <v>2879</v>
      </c>
      <c r="G544" s="3" t="s">
        <v>98</v>
      </c>
    </row>
    <row r="545" spans="1:7" ht="45" customHeight="1" x14ac:dyDescent="0.25">
      <c r="A545" s="3" t="s">
        <v>2599</v>
      </c>
      <c r="B545" s="3" t="s">
        <v>9669</v>
      </c>
      <c r="C545" s="3" t="s">
        <v>98</v>
      </c>
      <c r="D545" s="3" t="s">
        <v>2878</v>
      </c>
      <c r="E545" s="3" t="s">
        <v>2878</v>
      </c>
      <c r="F545" s="3" t="s">
        <v>2879</v>
      </c>
      <c r="G545" s="3" t="s">
        <v>98</v>
      </c>
    </row>
    <row r="546" spans="1:7" ht="45" customHeight="1" x14ac:dyDescent="0.25">
      <c r="A546" s="3" t="s">
        <v>2605</v>
      </c>
      <c r="B546" s="3" t="s">
        <v>9670</v>
      </c>
      <c r="C546" s="3" t="s">
        <v>98</v>
      </c>
      <c r="D546" s="3" t="s">
        <v>2878</v>
      </c>
      <c r="E546" s="3" t="s">
        <v>2878</v>
      </c>
      <c r="F546" s="3" t="s">
        <v>2879</v>
      </c>
      <c r="G546" s="3" t="s">
        <v>98</v>
      </c>
    </row>
    <row r="547" spans="1:7" ht="45" customHeight="1" x14ac:dyDescent="0.25">
      <c r="A547" s="3" t="s">
        <v>2609</v>
      </c>
      <c r="B547" s="3" t="s">
        <v>9671</v>
      </c>
      <c r="C547" s="3" t="s">
        <v>98</v>
      </c>
      <c r="D547" s="3" t="s">
        <v>2878</v>
      </c>
      <c r="E547" s="3" t="s">
        <v>2878</v>
      </c>
      <c r="F547" s="3" t="s">
        <v>2879</v>
      </c>
      <c r="G547" s="3" t="s">
        <v>98</v>
      </c>
    </row>
    <row r="548" spans="1:7" ht="45" customHeight="1" x14ac:dyDescent="0.25">
      <c r="A548" s="3" t="s">
        <v>2614</v>
      </c>
      <c r="B548" s="3" t="s">
        <v>9672</v>
      </c>
      <c r="C548" s="3" t="s">
        <v>98</v>
      </c>
      <c r="D548" s="3" t="s">
        <v>2878</v>
      </c>
      <c r="E548" s="3" t="s">
        <v>2878</v>
      </c>
      <c r="F548" s="3" t="s">
        <v>2879</v>
      </c>
      <c r="G548" s="3" t="s">
        <v>98</v>
      </c>
    </row>
    <row r="549" spans="1:7" ht="45" customHeight="1" x14ac:dyDescent="0.25">
      <c r="A549" s="3" t="s">
        <v>2619</v>
      </c>
      <c r="B549" s="3" t="s">
        <v>9673</v>
      </c>
      <c r="C549" s="3" t="s">
        <v>98</v>
      </c>
      <c r="D549" s="3" t="s">
        <v>2878</v>
      </c>
      <c r="E549" s="3" t="s">
        <v>2878</v>
      </c>
      <c r="F549" s="3" t="s">
        <v>2879</v>
      </c>
      <c r="G549" s="3" t="s">
        <v>98</v>
      </c>
    </row>
    <row r="550" spans="1:7" ht="45" customHeight="1" x14ac:dyDescent="0.25">
      <c r="A550" s="3" t="s">
        <v>2621</v>
      </c>
      <c r="B550" s="3" t="s">
        <v>9674</v>
      </c>
      <c r="C550" s="3" t="s">
        <v>98</v>
      </c>
      <c r="D550" s="3" t="s">
        <v>2878</v>
      </c>
      <c r="E550" s="3" t="s">
        <v>2878</v>
      </c>
      <c r="F550" s="3" t="s">
        <v>2879</v>
      </c>
      <c r="G550" s="3" t="s">
        <v>98</v>
      </c>
    </row>
    <row r="551" spans="1:7" ht="45" customHeight="1" x14ac:dyDescent="0.25">
      <c r="A551" s="3" t="s">
        <v>2624</v>
      </c>
      <c r="B551" s="3" t="s">
        <v>9675</v>
      </c>
      <c r="C551" s="3" t="s">
        <v>98</v>
      </c>
      <c r="D551" s="3" t="s">
        <v>2878</v>
      </c>
      <c r="E551" s="3" t="s">
        <v>2878</v>
      </c>
      <c r="F551" s="3" t="s">
        <v>2879</v>
      </c>
      <c r="G551" s="3" t="s">
        <v>98</v>
      </c>
    </row>
    <row r="552" spans="1:7" ht="45" customHeight="1" x14ac:dyDescent="0.25">
      <c r="A552" s="3" t="s">
        <v>2627</v>
      </c>
      <c r="B552" s="3" t="s">
        <v>9676</v>
      </c>
      <c r="C552" s="3" t="s">
        <v>98</v>
      </c>
      <c r="D552" s="3" t="s">
        <v>2878</v>
      </c>
      <c r="E552" s="3" t="s">
        <v>2878</v>
      </c>
      <c r="F552" s="3" t="s">
        <v>2879</v>
      </c>
      <c r="G552" s="3" t="s">
        <v>98</v>
      </c>
    </row>
    <row r="553" spans="1:7" ht="45" customHeight="1" x14ac:dyDescent="0.25">
      <c r="A553" s="3" t="s">
        <v>2632</v>
      </c>
      <c r="B553" s="3" t="s">
        <v>9677</v>
      </c>
      <c r="C553" s="3" t="s">
        <v>98</v>
      </c>
      <c r="D553" s="3" t="s">
        <v>2878</v>
      </c>
      <c r="E553" s="3" t="s">
        <v>2878</v>
      </c>
      <c r="F553" s="3" t="s">
        <v>2879</v>
      </c>
      <c r="G553" s="3" t="s">
        <v>98</v>
      </c>
    </row>
    <row r="554" spans="1:7" ht="45" customHeight="1" x14ac:dyDescent="0.25">
      <c r="A554" s="3" t="s">
        <v>2636</v>
      </c>
      <c r="B554" s="3" t="s">
        <v>9678</v>
      </c>
      <c r="C554" s="3" t="s">
        <v>98</v>
      </c>
      <c r="D554" s="3" t="s">
        <v>2878</v>
      </c>
      <c r="E554" s="3" t="s">
        <v>2878</v>
      </c>
      <c r="F554" s="3" t="s">
        <v>2879</v>
      </c>
      <c r="G554" s="3" t="s">
        <v>98</v>
      </c>
    </row>
    <row r="555" spans="1:7" ht="45" customHeight="1" x14ac:dyDescent="0.25">
      <c r="A555" s="3" t="s">
        <v>2640</v>
      </c>
      <c r="B555" s="3" t="s">
        <v>9679</v>
      </c>
      <c r="C555" s="3" t="s">
        <v>98</v>
      </c>
      <c r="D555" s="3" t="s">
        <v>2878</v>
      </c>
      <c r="E555" s="3" t="s">
        <v>2878</v>
      </c>
      <c r="F555" s="3" t="s">
        <v>2879</v>
      </c>
      <c r="G555" s="3" t="s">
        <v>98</v>
      </c>
    </row>
    <row r="556" spans="1:7" ht="45" customHeight="1" x14ac:dyDescent="0.25">
      <c r="A556" s="3" t="s">
        <v>2645</v>
      </c>
      <c r="B556" s="3" t="s">
        <v>9680</v>
      </c>
      <c r="C556" s="3" t="s">
        <v>98</v>
      </c>
      <c r="D556" s="3" t="s">
        <v>2878</v>
      </c>
      <c r="E556" s="3" t="s">
        <v>2878</v>
      </c>
      <c r="F556" s="3" t="s">
        <v>2879</v>
      </c>
      <c r="G556" s="3" t="s">
        <v>98</v>
      </c>
    </row>
    <row r="557" spans="1:7" ht="45" customHeight="1" x14ac:dyDescent="0.25">
      <c r="A557" s="3" t="s">
        <v>2646</v>
      </c>
      <c r="B557" s="3" t="s">
        <v>9681</v>
      </c>
      <c r="C557" s="3" t="s">
        <v>98</v>
      </c>
      <c r="D557" s="3" t="s">
        <v>2878</v>
      </c>
      <c r="E557" s="3" t="s">
        <v>2878</v>
      </c>
      <c r="F557" s="3" t="s">
        <v>2879</v>
      </c>
      <c r="G557" s="3" t="s">
        <v>98</v>
      </c>
    </row>
    <row r="558" spans="1:7" ht="45" customHeight="1" x14ac:dyDescent="0.25">
      <c r="A558" s="3" t="s">
        <v>2649</v>
      </c>
      <c r="B558" s="3" t="s">
        <v>9682</v>
      </c>
      <c r="C558" s="3" t="s">
        <v>98</v>
      </c>
      <c r="D558" s="3" t="s">
        <v>2878</v>
      </c>
      <c r="E558" s="3" t="s">
        <v>2878</v>
      </c>
      <c r="F558" s="3" t="s">
        <v>2879</v>
      </c>
      <c r="G558" s="3" t="s">
        <v>98</v>
      </c>
    </row>
    <row r="559" spans="1:7" ht="45" customHeight="1" x14ac:dyDescent="0.25">
      <c r="A559" s="3" t="s">
        <v>2653</v>
      </c>
      <c r="B559" s="3" t="s">
        <v>9683</v>
      </c>
      <c r="C559" s="3" t="s">
        <v>98</v>
      </c>
      <c r="D559" s="3" t="s">
        <v>2878</v>
      </c>
      <c r="E559" s="3" t="s">
        <v>2878</v>
      </c>
      <c r="F559" s="3" t="s">
        <v>2879</v>
      </c>
      <c r="G559" s="3" t="s">
        <v>98</v>
      </c>
    </row>
    <row r="560" spans="1:7" ht="45" customHeight="1" x14ac:dyDescent="0.25">
      <c r="A560" s="3" t="s">
        <v>2655</v>
      </c>
      <c r="B560" s="3" t="s">
        <v>9684</v>
      </c>
      <c r="C560" s="3" t="s">
        <v>98</v>
      </c>
      <c r="D560" s="3" t="s">
        <v>2878</v>
      </c>
      <c r="E560" s="3" t="s">
        <v>2878</v>
      </c>
      <c r="F560" s="3" t="s">
        <v>2879</v>
      </c>
      <c r="G560" s="3" t="s">
        <v>98</v>
      </c>
    </row>
    <row r="561" spans="1:7" ht="45" customHeight="1" x14ac:dyDescent="0.25">
      <c r="A561" s="3" t="s">
        <v>2658</v>
      </c>
      <c r="B561" s="3" t="s">
        <v>9685</v>
      </c>
      <c r="C561" s="3" t="s">
        <v>98</v>
      </c>
      <c r="D561" s="3" t="s">
        <v>2878</v>
      </c>
      <c r="E561" s="3" t="s">
        <v>2878</v>
      </c>
      <c r="F561" s="3" t="s">
        <v>2879</v>
      </c>
      <c r="G561" s="3" t="s">
        <v>98</v>
      </c>
    </row>
    <row r="562" spans="1:7" ht="45" customHeight="1" x14ac:dyDescent="0.25">
      <c r="A562" s="3" t="s">
        <v>2665</v>
      </c>
      <c r="B562" s="3" t="s">
        <v>9686</v>
      </c>
      <c r="C562" s="3" t="s">
        <v>98</v>
      </c>
      <c r="D562" s="3" t="s">
        <v>2878</v>
      </c>
      <c r="E562" s="3" t="s">
        <v>2878</v>
      </c>
      <c r="F562" s="3" t="s">
        <v>2879</v>
      </c>
      <c r="G562" s="3" t="s">
        <v>98</v>
      </c>
    </row>
    <row r="563" spans="1:7" ht="45" customHeight="1" x14ac:dyDescent="0.25">
      <c r="A563" s="3" t="s">
        <v>2667</v>
      </c>
      <c r="B563" s="3" t="s">
        <v>9687</v>
      </c>
      <c r="C563" s="3" t="s">
        <v>98</v>
      </c>
      <c r="D563" s="3" t="s">
        <v>2878</v>
      </c>
      <c r="E563" s="3" t="s">
        <v>2878</v>
      </c>
      <c r="F563" s="3" t="s">
        <v>2879</v>
      </c>
      <c r="G563" s="3" t="s">
        <v>98</v>
      </c>
    </row>
    <row r="564" spans="1:7" ht="45" customHeight="1" x14ac:dyDescent="0.25">
      <c r="A564" s="3" t="s">
        <v>2668</v>
      </c>
      <c r="B564" s="3" t="s">
        <v>9688</v>
      </c>
      <c r="C564" s="3" t="s">
        <v>98</v>
      </c>
      <c r="D564" s="3" t="s">
        <v>2878</v>
      </c>
      <c r="E564" s="3" t="s">
        <v>2878</v>
      </c>
      <c r="F564" s="3" t="s">
        <v>2879</v>
      </c>
      <c r="G564" s="3" t="s">
        <v>98</v>
      </c>
    </row>
    <row r="565" spans="1:7" ht="45" customHeight="1" x14ac:dyDescent="0.25">
      <c r="A565" s="3" t="s">
        <v>2671</v>
      </c>
      <c r="B565" s="3" t="s">
        <v>9689</v>
      </c>
      <c r="C565" s="3" t="s">
        <v>98</v>
      </c>
      <c r="D565" s="3" t="s">
        <v>2878</v>
      </c>
      <c r="E565" s="3" t="s">
        <v>2878</v>
      </c>
      <c r="F565" s="3" t="s">
        <v>2879</v>
      </c>
      <c r="G565" s="3" t="s">
        <v>98</v>
      </c>
    </row>
    <row r="566" spans="1:7" ht="45" customHeight="1" x14ac:dyDescent="0.25">
      <c r="A566" s="3" t="s">
        <v>2672</v>
      </c>
      <c r="B566" s="3" t="s">
        <v>9690</v>
      </c>
      <c r="C566" s="3" t="s">
        <v>98</v>
      </c>
      <c r="D566" s="3" t="s">
        <v>2878</v>
      </c>
      <c r="E566" s="3" t="s">
        <v>2878</v>
      </c>
      <c r="F566" s="3" t="s">
        <v>2879</v>
      </c>
      <c r="G566" s="3" t="s">
        <v>98</v>
      </c>
    </row>
    <row r="567" spans="1:7" ht="45" customHeight="1" x14ac:dyDescent="0.25">
      <c r="A567" s="3" t="s">
        <v>2674</v>
      </c>
      <c r="B567" s="3" t="s">
        <v>9691</v>
      </c>
      <c r="C567" s="3" t="s">
        <v>98</v>
      </c>
      <c r="D567" s="3" t="s">
        <v>2878</v>
      </c>
      <c r="E567" s="3" t="s">
        <v>2878</v>
      </c>
      <c r="F567" s="3" t="s">
        <v>2879</v>
      </c>
      <c r="G567" s="3" t="s">
        <v>98</v>
      </c>
    </row>
    <row r="568" spans="1:7" ht="45" customHeight="1" x14ac:dyDescent="0.25">
      <c r="A568" s="3" t="s">
        <v>2677</v>
      </c>
      <c r="B568" s="3" t="s">
        <v>9692</v>
      </c>
      <c r="C568" s="3" t="s">
        <v>98</v>
      </c>
      <c r="D568" s="3" t="s">
        <v>2878</v>
      </c>
      <c r="E568" s="3" t="s">
        <v>2878</v>
      </c>
      <c r="F568" s="3" t="s">
        <v>2879</v>
      </c>
      <c r="G568" s="3" t="s">
        <v>98</v>
      </c>
    </row>
    <row r="569" spans="1:7" ht="45" customHeight="1" x14ac:dyDescent="0.25">
      <c r="A569" s="3" t="s">
        <v>2680</v>
      </c>
      <c r="B569" s="3" t="s">
        <v>9693</v>
      </c>
      <c r="C569" s="3" t="s">
        <v>98</v>
      </c>
      <c r="D569" s="3" t="s">
        <v>2878</v>
      </c>
      <c r="E569" s="3" t="s">
        <v>2878</v>
      </c>
      <c r="F569" s="3" t="s">
        <v>2879</v>
      </c>
      <c r="G569" s="3" t="s">
        <v>98</v>
      </c>
    </row>
    <row r="570" spans="1:7" ht="45" customHeight="1" x14ac:dyDescent="0.25">
      <c r="A570" s="3" t="s">
        <v>2684</v>
      </c>
      <c r="B570" s="3" t="s">
        <v>9694</v>
      </c>
      <c r="C570" s="3" t="s">
        <v>98</v>
      </c>
      <c r="D570" s="3" t="s">
        <v>2878</v>
      </c>
      <c r="E570" s="3" t="s">
        <v>2878</v>
      </c>
      <c r="F570" s="3" t="s">
        <v>2879</v>
      </c>
      <c r="G570" s="3" t="s">
        <v>98</v>
      </c>
    </row>
    <row r="571" spans="1:7" ht="45" customHeight="1" x14ac:dyDescent="0.25">
      <c r="A571" s="3" t="s">
        <v>2689</v>
      </c>
      <c r="B571" s="3" t="s">
        <v>9695</v>
      </c>
      <c r="C571" s="3" t="s">
        <v>98</v>
      </c>
      <c r="D571" s="3" t="s">
        <v>2878</v>
      </c>
      <c r="E571" s="3" t="s">
        <v>2878</v>
      </c>
      <c r="F571" s="3" t="s">
        <v>2879</v>
      </c>
      <c r="G571" s="3" t="s">
        <v>98</v>
      </c>
    </row>
    <row r="572" spans="1:7" ht="45" customHeight="1" x14ac:dyDescent="0.25">
      <c r="A572" s="3" t="s">
        <v>2695</v>
      </c>
      <c r="B572" s="3" t="s">
        <v>9696</v>
      </c>
      <c r="C572" s="3" t="s">
        <v>98</v>
      </c>
      <c r="D572" s="3" t="s">
        <v>2878</v>
      </c>
      <c r="E572" s="3" t="s">
        <v>2878</v>
      </c>
      <c r="F572" s="3" t="s">
        <v>2879</v>
      </c>
      <c r="G572" s="3" t="s">
        <v>98</v>
      </c>
    </row>
    <row r="573" spans="1:7" ht="45" customHeight="1" x14ac:dyDescent="0.25">
      <c r="A573" s="3" t="s">
        <v>2698</v>
      </c>
      <c r="B573" s="3" t="s">
        <v>9697</v>
      </c>
      <c r="C573" s="3" t="s">
        <v>98</v>
      </c>
      <c r="D573" s="3" t="s">
        <v>2878</v>
      </c>
      <c r="E573" s="3" t="s">
        <v>2878</v>
      </c>
      <c r="F573" s="3" t="s">
        <v>2879</v>
      </c>
      <c r="G573" s="3" t="s">
        <v>98</v>
      </c>
    </row>
    <row r="574" spans="1:7" ht="45" customHeight="1" x14ac:dyDescent="0.25">
      <c r="A574" s="3" t="s">
        <v>2702</v>
      </c>
      <c r="B574" s="3" t="s">
        <v>9698</v>
      </c>
      <c r="C574" s="3" t="s">
        <v>98</v>
      </c>
      <c r="D574" s="3" t="s">
        <v>2878</v>
      </c>
      <c r="E574" s="3" t="s">
        <v>2878</v>
      </c>
      <c r="F574" s="3" t="s">
        <v>2879</v>
      </c>
      <c r="G574" s="3" t="s">
        <v>98</v>
      </c>
    </row>
    <row r="575" spans="1:7" ht="45" customHeight="1" x14ac:dyDescent="0.25">
      <c r="A575" s="3" t="s">
        <v>2705</v>
      </c>
      <c r="B575" s="3" t="s">
        <v>9699</v>
      </c>
      <c r="C575" s="3" t="s">
        <v>98</v>
      </c>
      <c r="D575" s="3" t="s">
        <v>2878</v>
      </c>
      <c r="E575" s="3" t="s">
        <v>2878</v>
      </c>
      <c r="F575" s="3" t="s">
        <v>2879</v>
      </c>
      <c r="G575" s="3" t="s">
        <v>98</v>
      </c>
    </row>
    <row r="576" spans="1:7" ht="45" customHeight="1" x14ac:dyDescent="0.25">
      <c r="A576" s="3" t="s">
        <v>2707</v>
      </c>
      <c r="B576" s="3" t="s">
        <v>9700</v>
      </c>
      <c r="C576" s="3" t="s">
        <v>98</v>
      </c>
      <c r="D576" s="3" t="s">
        <v>2878</v>
      </c>
      <c r="E576" s="3" t="s">
        <v>2878</v>
      </c>
      <c r="F576" s="3" t="s">
        <v>2879</v>
      </c>
      <c r="G576" s="3" t="s">
        <v>98</v>
      </c>
    </row>
    <row r="577" spans="1:7" ht="45" customHeight="1" x14ac:dyDescent="0.25">
      <c r="A577" s="3" t="s">
        <v>2709</v>
      </c>
      <c r="B577" s="3" t="s">
        <v>9701</v>
      </c>
      <c r="C577" s="3" t="s">
        <v>98</v>
      </c>
      <c r="D577" s="3" t="s">
        <v>2878</v>
      </c>
      <c r="E577" s="3" t="s">
        <v>2878</v>
      </c>
      <c r="F577" s="3" t="s">
        <v>2879</v>
      </c>
      <c r="G577" s="3" t="s">
        <v>98</v>
      </c>
    </row>
    <row r="578" spans="1:7" ht="45" customHeight="1" x14ac:dyDescent="0.25">
      <c r="A578" s="3" t="s">
        <v>2711</v>
      </c>
      <c r="B578" s="3" t="s">
        <v>9702</v>
      </c>
      <c r="C578" s="3" t="s">
        <v>98</v>
      </c>
      <c r="D578" s="3" t="s">
        <v>2878</v>
      </c>
      <c r="E578" s="3" t="s">
        <v>2878</v>
      </c>
      <c r="F578" s="3" t="s">
        <v>2879</v>
      </c>
      <c r="G578" s="3" t="s">
        <v>98</v>
      </c>
    </row>
    <row r="579" spans="1:7" ht="45" customHeight="1" x14ac:dyDescent="0.25">
      <c r="A579" s="3" t="s">
        <v>2714</v>
      </c>
      <c r="B579" s="3" t="s">
        <v>9703</v>
      </c>
      <c r="C579" s="3" t="s">
        <v>98</v>
      </c>
      <c r="D579" s="3" t="s">
        <v>2878</v>
      </c>
      <c r="E579" s="3" t="s">
        <v>2878</v>
      </c>
      <c r="F579" s="3" t="s">
        <v>2879</v>
      </c>
      <c r="G579" s="3" t="s">
        <v>98</v>
      </c>
    </row>
    <row r="580" spans="1:7" ht="45" customHeight="1" x14ac:dyDescent="0.25">
      <c r="A580" s="3" t="s">
        <v>2716</v>
      </c>
      <c r="B580" s="3" t="s">
        <v>9704</v>
      </c>
      <c r="C580" s="3" t="s">
        <v>98</v>
      </c>
      <c r="D580" s="3" t="s">
        <v>2878</v>
      </c>
      <c r="E580" s="3" t="s">
        <v>2878</v>
      </c>
      <c r="F580" s="3" t="s">
        <v>2879</v>
      </c>
      <c r="G580" s="3" t="s">
        <v>98</v>
      </c>
    </row>
    <row r="581" spans="1:7" ht="45" customHeight="1" x14ac:dyDescent="0.25">
      <c r="A581" s="3" t="s">
        <v>2721</v>
      </c>
      <c r="B581" s="3" t="s">
        <v>9705</v>
      </c>
      <c r="C581" s="3" t="s">
        <v>98</v>
      </c>
      <c r="D581" s="3" t="s">
        <v>2878</v>
      </c>
      <c r="E581" s="3" t="s">
        <v>2878</v>
      </c>
      <c r="F581" s="3" t="s">
        <v>2879</v>
      </c>
      <c r="G581" s="3" t="s">
        <v>98</v>
      </c>
    </row>
    <row r="582" spans="1:7" ht="45" customHeight="1" x14ac:dyDescent="0.25">
      <c r="A582" s="3" t="s">
        <v>2726</v>
      </c>
      <c r="B582" s="3" t="s">
        <v>9706</v>
      </c>
      <c r="C582" s="3" t="s">
        <v>98</v>
      </c>
      <c r="D582" s="3" t="s">
        <v>2878</v>
      </c>
      <c r="E582" s="3" t="s">
        <v>2878</v>
      </c>
      <c r="F582" s="3" t="s">
        <v>2879</v>
      </c>
      <c r="G582" s="3" t="s">
        <v>98</v>
      </c>
    </row>
    <row r="583" spans="1:7" ht="45" customHeight="1" x14ac:dyDescent="0.25">
      <c r="A583" s="3" t="s">
        <v>2732</v>
      </c>
      <c r="B583" s="3" t="s">
        <v>9707</v>
      </c>
      <c r="C583" s="3" t="s">
        <v>98</v>
      </c>
      <c r="D583" s="3" t="s">
        <v>2878</v>
      </c>
      <c r="E583" s="3" t="s">
        <v>2878</v>
      </c>
      <c r="F583" s="3" t="s">
        <v>2879</v>
      </c>
      <c r="G583" s="3" t="s">
        <v>98</v>
      </c>
    </row>
    <row r="584" spans="1:7" ht="45" customHeight="1" x14ac:dyDescent="0.25">
      <c r="A584" s="3" t="s">
        <v>2739</v>
      </c>
      <c r="B584" s="3" t="s">
        <v>9708</v>
      </c>
      <c r="C584" s="3" t="s">
        <v>98</v>
      </c>
      <c r="D584" s="3" t="s">
        <v>2878</v>
      </c>
      <c r="E584" s="3" t="s">
        <v>2878</v>
      </c>
      <c r="F584" s="3" t="s">
        <v>2879</v>
      </c>
      <c r="G584" s="3" t="s">
        <v>98</v>
      </c>
    </row>
    <row r="585" spans="1:7" ht="45" customHeight="1" x14ac:dyDescent="0.25">
      <c r="A585" s="3" t="s">
        <v>2743</v>
      </c>
      <c r="B585" s="3" t="s">
        <v>9709</v>
      </c>
      <c r="C585" s="3" t="s">
        <v>98</v>
      </c>
      <c r="D585" s="3" t="s">
        <v>2878</v>
      </c>
      <c r="E585" s="3" t="s">
        <v>2878</v>
      </c>
      <c r="F585" s="3" t="s">
        <v>2879</v>
      </c>
      <c r="G585" s="3" t="s">
        <v>98</v>
      </c>
    </row>
    <row r="586" spans="1:7" ht="45" customHeight="1" x14ac:dyDescent="0.25">
      <c r="A586" s="3" t="s">
        <v>2749</v>
      </c>
      <c r="B586" s="3" t="s">
        <v>9710</v>
      </c>
      <c r="C586" s="3" t="s">
        <v>98</v>
      </c>
      <c r="D586" s="3" t="s">
        <v>2878</v>
      </c>
      <c r="E586" s="3" t="s">
        <v>2878</v>
      </c>
      <c r="F586" s="3" t="s">
        <v>2879</v>
      </c>
      <c r="G586" s="3" t="s">
        <v>98</v>
      </c>
    </row>
    <row r="587" spans="1:7" ht="45" customHeight="1" x14ac:dyDescent="0.25">
      <c r="A587" s="3" t="s">
        <v>2754</v>
      </c>
      <c r="B587" s="3" t="s">
        <v>9711</v>
      </c>
      <c r="C587" s="3" t="s">
        <v>98</v>
      </c>
      <c r="D587" s="3" t="s">
        <v>2878</v>
      </c>
      <c r="E587" s="3" t="s">
        <v>2878</v>
      </c>
      <c r="F587" s="3" t="s">
        <v>2879</v>
      </c>
      <c r="G587" s="3" t="s">
        <v>98</v>
      </c>
    </row>
    <row r="588" spans="1:7" ht="45" customHeight="1" x14ac:dyDescent="0.25">
      <c r="A588" s="3" t="s">
        <v>2758</v>
      </c>
      <c r="B588" s="3" t="s">
        <v>9712</v>
      </c>
      <c r="C588" s="3" t="s">
        <v>98</v>
      </c>
      <c r="D588" s="3" t="s">
        <v>2878</v>
      </c>
      <c r="E588" s="3" t="s">
        <v>2878</v>
      </c>
      <c r="F588" s="3" t="s">
        <v>2879</v>
      </c>
      <c r="G588" s="3" t="s">
        <v>98</v>
      </c>
    </row>
    <row r="589" spans="1:7" ht="45" customHeight="1" x14ac:dyDescent="0.25">
      <c r="A589" s="3" t="s">
        <v>2763</v>
      </c>
      <c r="B589" s="3" t="s">
        <v>9713</v>
      </c>
      <c r="C589" s="3" t="s">
        <v>98</v>
      </c>
      <c r="D589" s="3" t="s">
        <v>2878</v>
      </c>
      <c r="E589" s="3" t="s">
        <v>2878</v>
      </c>
      <c r="F589" s="3" t="s">
        <v>2879</v>
      </c>
      <c r="G589" s="3" t="s">
        <v>98</v>
      </c>
    </row>
    <row r="590" spans="1:7" ht="45" customHeight="1" x14ac:dyDescent="0.25">
      <c r="A590" s="3" t="s">
        <v>2764</v>
      </c>
      <c r="B590" s="3" t="s">
        <v>9714</v>
      </c>
      <c r="C590" s="3" t="s">
        <v>98</v>
      </c>
      <c r="D590" s="3" t="s">
        <v>2878</v>
      </c>
      <c r="E590" s="3" t="s">
        <v>2878</v>
      </c>
      <c r="F590" s="3" t="s">
        <v>2879</v>
      </c>
      <c r="G590" s="3" t="s">
        <v>98</v>
      </c>
    </row>
    <row r="591" spans="1:7" ht="45" customHeight="1" x14ac:dyDescent="0.25">
      <c r="A591" s="3" t="s">
        <v>2765</v>
      </c>
      <c r="B591" s="3" t="s">
        <v>9715</v>
      </c>
      <c r="C591" s="3" t="s">
        <v>98</v>
      </c>
      <c r="D591" s="3" t="s">
        <v>2878</v>
      </c>
      <c r="E591" s="3" t="s">
        <v>2878</v>
      </c>
      <c r="F591" s="3" t="s">
        <v>2879</v>
      </c>
      <c r="G591" s="3" t="s">
        <v>98</v>
      </c>
    </row>
    <row r="592" spans="1:7" ht="45" customHeight="1" x14ac:dyDescent="0.25">
      <c r="A592" s="3" t="s">
        <v>2767</v>
      </c>
      <c r="B592" s="3" t="s">
        <v>9716</v>
      </c>
      <c r="C592" s="3" t="s">
        <v>98</v>
      </c>
      <c r="D592" s="3" t="s">
        <v>2878</v>
      </c>
      <c r="E592" s="3" t="s">
        <v>2878</v>
      </c>
      <c r="F592" s="3" t="s">
        <v>2879</v>
      </c>
      <c r="G592" s="3" t="s">
        <v>98</v>
      </c>
    </row>
    <row r="593" spans="1:7" ht="45" customHeight="1" x14ac:dyDescent="0.25">
      <c r="A593" s="3" t="s">
        <v>2771</v>
      </c>
      <c r="B593" s="3" t="s">
        <v>9717</v>
      </c>
      <c r="C593" s="3" t="s">
        <v>98</v>
      </c>
      <c r="D593" s="3" t="s">
        <v>2878</v>
      </c>
      <c r="E593" s="3" t="s">
        <v>2878</v>
      </c>
      <c r="F593" s="3" t="s">
        <v>2879</v>
      </c>
      <c r="G593" s="3" t="s">
        <v>98</v>
      </c>
    </row>
    <row r="594" spans="1:7" ht="45" customHeight="1" x14ac:dyDescent="0.25">
      <c r="A594" s="3" t="s">
        <v>2776</v>
      </c>
      <c r="B594" s="3" t="s">
        <v>9718</v>
      </c>
      <c r="C594" s="3" t="s">
        <v>98</v>
      </c>
      <c r="D594" s="3" t="s">
        <v>2878</v>
      </c>
      <c r="E594" s="3" t="s">
        <v>2878</v>
      </c>
      <c r="F594" s="3" t="s">
        <v>2879</v>
      </c>
      <c r="G594" s="3" t="s">
        <v>98</v>
      </c>
    </row>
    <row r="595" spans="1:7" ht="45" customHeight="1" x14ac:dyDescent="0.25">
      <c r="A595" s="3" t="s">
        <v>2781</v>
      </c>
      <c r="B595" s="3" t="s">
        <v>9719</v>
      </c>
      <c r="C595" s="3" t="s">
        <v>98</v>
      </c>
      <c r="D595" s="3" t="s">
        <v>2878</v>
      </c>
      <c r="E595" s="3" t="s">
        <v>2878</v>
      </c>
      <c r="F595" s="3" t="s">
        <v>2879</v>
      </c>
      <c r="G595" s="3" t="s">
        <v>98</v>
      </c>
    </row>
    <row r="596" spans="1:7" ht="45" customHeight="1" x14ac:dyDescent="0.25">
      <c r="A596" s="3" t="s">
        <v>2783</v>
      </c>
      <c r="B596" s="3" t="s">
        <v>9720</v>
      </c>
      <c r="C596" s="3" t="s">
        <v>98</v>
      </c>
      <c r="D596" s="3" t="s">
        <v>2878</v>
      </c>
      <c r="E596" s="3" t="s">
        <v>2878</v>
      </c>
      <c r="F596" s="3" t="s">
        <v>2879</v>
      </c>
      <c r="G596" s="3" t="s">
        <v>98</v>
      </c>
    </row>
    <row r="597" spans="1:7" ht="45" customHeight="1" x14ac:dyDescent="0.25">
      <c r="A597" s="3" t="s">
        <v>2787</v>
      </c>
      <c r="B597" s="3" t="s">
        <v>9721</v>
      </c>
      <c r="C597" s="3" t="s">
        <v>98</v>
      </c>
      <c r="D597" s="3" t="s">
        <v>2878</v>
      </c>
      <c r="E597" s="3" t="s">
        <v>2878</v>
      </c>
      <c r="F597" s="3" t="s">
        <v>2879</v>
      </c>
      <c r="G597" s="3" t="s">
        <v>98</v>
      </c>
    </row>
    <row r="598" spans="1:7" ht="45" customHeight="1" x14ac:dyDescent="0.25">
      <c r="A598" s="3" t="s">
        <v>2789</v>
      </c>
      <c r="B598" s="3" t="s">
        <v>9722</v>
      </c>
      <c r="C598" s="3" t="s">
        <v>98</v>
      </c>
      <c r="D598" s="3" t="s">
        <v>2878</v>
      </c>
      <c r="E598" s="3" t="s">
        <v>2878</v>
      </c>
      <c r="F598" s="3" t="s">
        <v>2879</v>
      </c>
      <c r="G598" s="3" t="s">
        <v>98</v>
      </c>
    </row>
    <row r="599" spans="1:7" ht="45" customHeight="1" x14ac:dyDescent="0.25">
      <c r="A599" s="3" t="s">
        <v>2794</v>
      </c>
      <c r="B599" s="3" t="s">
        <v>9723</v>
      </c>
      <c r="C599" s="3" t="s">
        <v>98</v>
      </c>
      <c r="D599" s="3" t="s">
        <v>2878</v>
      </c>
      <c r="E599" s="3" t="s">
        <v>2878</v>
      </c>
      <c r="F599" s="3" t="s">
        <v>2879</v>
      </c>
      <c r="G599" s="3" t="s">
        <v>98</v>
      </c>
    </row>
    <row r="600" spans="1:7" ht="45" customHeight="1" x14ac:dyDescent="0.25">
      <c r="A600" s="3" t="s">
        <v>2797</v>
      </c>
      <c r="B600" s="3" t="s">
        <v>9724</v>
      </c>
      <c r="C600" s="3" t="s">
        <v>98</v>
      </c>
      <c r="D600" s="3" t="s">
        <v>2878</v>
      </c>
      <c r="E600" s="3" t="s">
        <v>2878</v>
      </c>
      <c r="F600" s="3" t="s">
        <v>2879</v>
      </c>
      <c r="G600" s="3" t="s">
        <v>98</v>
      </c>
    </row>
    <row r="601" spans="1:7" ht="45" customHeight="1" x14ac:dyDescent="0.25">
      <c r="A601" s="3" t="s">
        <v>2801</v>
      </c>
      <c r="B601" s="3" t="s">
        <v>9725</v>
      </c>
      <c r="C601" s="3" t="s">
        <v>98</v>
      </c>
      <c r="D601" s="3" t="s">
        <v>2878</v>
      </c>
      <c r="E601" s="3" t="s">
        <v>2878</v>
      </c>
      <c r="F601" s="3" t="s">
        <v>2879</v>
      </c>
      <c r="G601" s="3" t="s">
        <v>98</v>
      </c>
    </row>
    <row r="602" spans="1:7" ht="45" customHeight="1" x14ac:dyDescent="0.25">
      <c r="A602" s="3" t="s">
        <v>2804</v>
      </c>
      <c r="B602" s="3" t="s">
        <v>9726</v>
      </c>
      <c r="C602" s="3" t="s">
        <v>98</v>
      </c>
      <c r="D602" s="3" t="s">
        <v>2878</v>
      </c>
      <c r="E602" s="3" t="s">
        <v>2878</v>
      </c>
      <c r="F602" s="3" t="s">
        <v>2879</v>
      </c>
      <c r="G602" s="3" t="s">
        <v>98</v>
      </c>
    </row>
    <row r="603" spans="1:7" ht="45" customHeight="1" x14ac:dyDescent="0.25">
      <c r="A603" s="3" t="s">
        <v>2806</v>
      </c>
      <c r="B603" s="3" t="s">
        <v>9727</v>
      </c>
      <c r="C603" s="3" t="s">
        <v>98</v>
      </c>
      <c r="D603" s="3" t="s">
        <v>2878</v>
      </c>
      <c r="E603" s="3" t="s">
        <v>2878</v>
      </c>
      <c r="F603" s="3" t="s">
        <v>2879</v>
      </c>
      <c r="G603" s="3" t="s">
        <v>98</v>
      </c>
    </row>
    <row r="604" spans="1:7" ht="45" customHeight="1" x14ac:dyDescent="0.25">
      <c r="A604" s="3" t="s">
        <v>2809</v>
      </c>
      <c r="B604" s="3" t="s">
        <v>9728</v>
      </c>
      <c r="C604" s="3" t="s">
        <v>98</v>
      </c>
      <c r="D604" s="3" t="s">
        <v>2878</v>
      </c>
      <c r="E604" s="3" t="s">
        <v>2878</v>
      </c>
      <c r="F604" s="3" t="s">
        <v>2879</v>
      </c>
      <c r="G604" s="3" t="s">
        <v>98</v>
      </c>
    </row>
    <row r="605" spans="1:7" ht="45" customHeight="1" x14ac:dyDescent="0.25">
      <c r="A605" s="3" t="s">
        <v>2814</v>
      </c>
      <c r="B605" s="3" t="s">
        <v>9729</v>
      </c>
      <c r="C605" s="3" t="s">
        <v>98</v>
      </c>
      <c r="D605" s="3" t="s">
        <v>2878</v>
      </c>
      <c r="E605" s="3" t="s">
        <v>2878</v>
      </c>
      <c r="F605" s="3" t="s">
        <v>2879</v>
      </c>
      <c r="G605" s="3" t="s">
        <v>98</v>
      </c>
    </row>
    <row r="606" spans="1:7" ht="45" customHeight="1" x14ac:dyDescent="0.25">
      <c r="A606" s="3" t="s">
        <v>2816</v>
      </c>
      <c r="B606" s="3" t="s">
        <v>9730</v>
      </c>
      <c r="C606" s="3" t="s">
        <v>98</v>
      </c>
      <c r="D606" s="3" t="s">
        <v>2878</v>
      </c>
      <c r="E606" s="3" t="s">
        <v>2878</v>
      </c>
      <c r="F606" s="3" t="s">
        <v>2879</v>
      </c>
      <c r="G606" s="3" t="s">
        <v>98</v>
      </c>
    </row>
    <row r="607" spans="1:7" ht="45" customHeight="1" x14ac:dyDescent="0.25">
      <c r="A607" s="3" t="s">
        <v>2818</v>
      </c>
      <c r="B607" s="3" t="s">
        <v>9731</v>
      </c>
      <c r="C607" s="3" t="s">
        <v>98</v>
      </c>
      <c r="D607" s="3" t="s">
        <v>2878</v>
      </c>
      <c r="E607" s="3" t="s">
        <v>2878</v>
      </c>
      <c r="F607" s="3" t="s">
        <v>2879</v>
      </c>
      <c r="G607" s="3" t="s">
        <v>98</v>
      </c>
    </row>
    <row r="608" spans="1:7" ht="45" customHeight="1" x14ac:dyDescent="0.25">
      <c r="A608" s="3" t="s">
        <v>2821</v>
      </c>
      <c r="B608" s="3" t="s">
        <v>9732</v>
      </c>
      <c r="C608" s="3" t="s">
        <v>98</v>
      </c>
      <c r="D608" s="3" t="s">
        <v>2878</v>
      </c>
      <c r="E608" s="3" t="s">
        <v>2878</v>
      </c>
      <c r="F608" s="3" t="s">
        <v>2879</v>
      </c>
      <c r="G608" s="3" t="s">
        <v>98</v>
      </c>
    </row>
    <row r="609" spans="1:7" ht="45" customHeight="1" x14ac:dyDescent="0.25">
      <c r="A609" s="3" t="s">
        <v>2825</v>
      </c>
      <c r="B609" s="3" t="s">
        <v>9733</v>
      </c>
      <c r="C609" s="3" t="s">
        <v>98</v>
      </c>
      <c r="D609" s="3" t="s">
        <v>2878</v>
      </c>
      <c r="E609" s="3" t="s">
        <v>2878</v>
      </c>
      <c r="F609" s="3" t="s">
        <v>2879</v>
      </c>
      <c r="G609" s="3" t="s">
        <v>98</v>
      </c>
    </row>
    <row r="610" spans="1:7" ht="45" customHeight="1" x14ac:dyDescent="0.25">
      <c r="A610" s="3" t="s">
        <v>2831</v>
      </c>
      <c r="B610" s="3" t="s">
        <v>9734</v>
      </c>
      <c r="C610" s="3" t="s">
        <v>98</v>
      </c>
      <c r="D610" s="3" t="s">
        <v>2878</v>
      </c>
      <c r="E610" s="3" t="s">
        <v>2878</v>
      </c>
      <c r="F610" s="3" t="s">
        <v>2879</v>
      </c>
      <c r="G610" s="3" t="s">
        <v>98</v>
      </c>
    </row>
    <row r="611" spans="1:7" ht="45" customHeight="1" x14ac:dyDescent="0.25">
      <c r="A611" s="3" t="s">
        <v>2833</v>
      </c>
      <c r="B611" s="3" t="s">
        <v>9735</v>
      </c>
      <c r="C611" s="3" t="s">
        <v>98</v>
      </c>
      <c r="D611" s="3" t="s">
        <v>2878</v>
      </c>
      <c r="E611" s="3" t="s">
        <v>2878</v>
      </c>
      <c r="F611" s="3" t="s">
        <v>2879</v>
      </c>
      <c r="G611" s="3" t="s">
        <v>98</v>
      </c>
    </row>
    <row r="612" spans="1:7" ht="45" customHeight="1" x14ac:dyDescent="0.25">
      <c r="A612" s="3" t="s">
        <v>2835</v>
      </c>
      <c r="B612" s="3" t="s">
        <v>9736</v>
      </c>
      <c r="C612" s="3" t="s">
        <v>98</v>
      </c>
      <c r="D612" s="3" t="s">
        <v>2878</v>
      </c>
      <c r="E612" s="3" t="s">
        <v>2878</v>
      </c>
      <c r="F612" s="3" t="s">
        <v>2879</v>
      </c>
      <c r="G612" s="3" t="s">
        <v>98</v>
      </c>
    </row>
    <row r="613" spans="1:7" ht="45" customHeight="1" x14ac:dyDescent="0.25">
      <c r="A613" s="3" t="s">
        <v>2837</v>
      </c>
      <c r="B613" s="3" t="s">
        <v>9737</v>
      </c>
      <c r="C613" s="3" t="s">
        <v>98</v>
      </c>
      <c r="D613" s="3" t="s">
        <v>2878</v>
      </c>
      <c r="E613" s="3" t="s">
        <v>2878</v>
      </c>
      <c r="F613" s="3" t="s">
        <v>2879</v>
      </c>
      <c r="G613" s="3" t="s">
        <v>98</v>
      </c>
    </row>
    <row r="614" spans="1:7" ht="45" customHeight="1" x14ac:dyDescent="0.25">
      <c r="A614" s="3" t="s">
        <v>2839</v>
      </c>
      <c r="B614" s="3" t="s">
        <v>9738</v>
      </c>
      <c r="C614" s="3" t="s">
        <v>98</v>
      </c>
      <c r="D614" s="3" t="s">
        <v>2878</v>
      </c>
      <c r="E614" s="3" t="s">
        <v>2878</v>
      </c>
      <c r="F614" s="3" t="s">
        <v>2879</v>
      </c>
      <c r="G614" s="3" t="s">
        <v>98</v>
      </c>
    </row>
    <row r="615" spans="1:7" ht="45" customHeight="1" x14ac:dyDescent="0.25">
      <c r="A615" s="3" t="s">
        <v>2843</v>
      </c>
      <c r="B615" s="3" t="s">
        <v>9739</v>
      </c>
      <c r="C615" s="3" t="s">
        <v>98</v>
      </c>
      <c r="D615" s="3" t="s">
        <v>2878</v>
      </c>
      <c r="E615" s="3" t="s">
        <v>2878</v>
      </c>
      <c r="F615" s="3" t="s">
        <v>2879</v>
      </c>
      <c r="G615" s="3" t="s">
        <v>98</v>
      </c>
    </row>
    <row r="616" spans="1:7" ht="45" customHeight="1" x14ac:dyDescent="0.25">
      <c r="A616" s="3" t="s">
        <v>2848</v>
      </c>
      <c r="B616" s="3" t="s">
        <v>9740</v>
      </c>
      <c r="C616" s="3" t="s">
        <v>98</v>
      </c>
      <c r="D616" s="3" t="s">
        <v>2878</v>
      </c>
      <c r="E616" s="3" t="s">
        <v>2878</v>
      </c>
      <c r="F616" s="3" t="s">
        <v>2879</v>
      </c>
      <c r="G616" s="3" t="s">
        <v>98</v>
      </c>
    </row>
    <row r="617" spans="1:7" ht="45" customHeight="1" x14ac:dyDescent="0.25">
      <c r="A617" s="3" t="s">
        <v>2852</v>
      </c>
      <c r="B617" s="3" t="s">
        <v>9741</v>
      </c>
      <c r="C617" s="3" t="s">
        <v>98</v>
      </c>
      <c r="D617" s="3" t="s">
        <v>2878</v>
      </c>
      <c r="E617" s="3" t="s">
        <v>2878</v>
      </c>
      <c r="F617" s="3" t="s">
        <v>2879</v>
      </c>
      <c r="G617" s="3" t="s">
        <v>98</v>
      </c>
    </row>
    <row r="618" spans="1:7" ht="45" customHeight="1" x14ac:dyDescent="0.25">
      <c r="A618" s="3" t="s">
        <v>2855</v>
      </c>
      <c r="B618" s="3" t="s">
        <v>9742</v>
      </c>
      <c r="C618" s="3" t="s">
        <v>98</v>
      </c>
      <c r="D618" s="3" t="s">
        <v>2878</v>
      </c>
      <c r="E618" s="3" t="s">
        <v>2878</v>
      </c>
      <c r="F618" s="3" t="s">
        <v>2879</v>
      </c>
      <c r="G618" s="3" t="s">
        <v>98</v>
      </c>
    </row>
    <row r="619" spans="1:7" ht="45" customHeight="1" x14ac:dyDescent="0.25">
      <c r="A619" s="3" t="s">
        <v>2857</v>
      </c>
      <c r="B619" s="3" t="s">
        <v>9743</v>
      </c>
      <c r="C619" s="3" t="s">
        <v>98</v>
      </c>
      <c r="D619" s="3" t="s">
        <v>2878</v>
      </c>
      <c r="E619" s="3" t="s">
        <v>2878</v>
      </c>
      <c r="F619" s="3" t="s">
        <v>2879</v>
      </c>
      <c r="G619" s="3" t="s">
        <v>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9744</v>
      </c>
      <c r="D2" t="s">
        <v>9745</v>
      </c>
      <c r="E2" t="s">
        <v>9746</v>
      </c>
      <c r="F2" t="s">
        <v>9747</v>
      </c>
      <c r="G2" t="s">
        <v>9748</v>
      </c>
    </row>
    <row r="3" spans="1:7" x14ac:dyDescent="0.25">
      <c r="A3" s="1" t="s">
        <v>2871</v>
      </c>
      <c r="B3" s="1"/>
      <c r="C3" s="1" t="s">
        <v>9749</v>
      </c>
      <c r="D3" s="1" t="s">
        <v>9750</v>
      </c>
      <c r="E3" s="1" t="s">
        <v>9751</v>
      </c>
      <c r="F3" s="1" t="s">
        <v>9752</v>
      </c>
      <c r="G3" s="1" t="s">
        <v>9753</v>
      </c>
    </row>
    <row r="4" spans="1:7" ht="45" customHeight="1" x14ac:dyDescent="0.25">
      <c r="A4" s="3" t="s">
        <v>95</v>
      </c>
      <c r="B4" s="3" t="s">
        <v>9754</v>
      </c>
      <c r="C4" s="3" t="s">
        <v>98</v>
      </c>
      <c r="D4" s="3" t="s">
        <v>2878</v>
      </c>
      <c r="E4" s="3" t="s">
        <v>2878</v>
      </c>
      <c r="F4" s="3" t="s">
        <v>2879</v>
      </c>
      <c r="G4" s="3" t="s">
        <v>98</v>
      </c>
    </row>
    <row r="5" spans="1:7" ht="45" customHeight="1" x14ac:dyDescent="0.25">
      <c r="A5" s="3" t="s">
        <v>107</v>
      </c>
      <c r="B5" s="3" t="s">
        <v>9755</v>
      </c>
      <c r="C5" s="3" t="s">
        <v>98</v>
      </c>
      <c r="D5" s="3" t="s">
        <v>2878</v>
      </c>
      <c r="E5" s="3" t="s">
        <v>2878</v>
      </c>
      <c r="F5" s="3" t="s">
        <v>2879</v>
      </c>
      <c r="G5" s="3" t="s">
        <v>98</v>
      </c>
    </row>
    <row r="6" spans="1:7" ht="45" customHeight="1" x14ac:dyDescent="0.25">
      <c r="A6" s="3" t="s">
        <v>117</v>
      </c>
      <c r="B6" s="3" t="s">
        <v>9756</v>
      </c>
      <c r="C6" s="3" t="s">
        <v>98</v>
      </c>
      <c r="D6" s="3" t="s">
        <v>2878</v>
      </c>
      <c r="E6" s="3" t="s">
        <v>2878</v>
      </c>
      <c r="F6" s="3" t="s">
        <v>2879</v>
      </c>
      <c r="G6" s="3" t="s">
        <v>98</v>
      </c>
    </row>
    <row r="7" spans="1:7" ht="45" customHeight="1" x14ac:dyDescent="0.25">
      <c r="A7" s="3" t="s">
        <v>126</v>
      </c>
      <c r="B7" s="3" t="s">
        <v>9757</v>
      </c>
      <c r="C7" s="3" t="s">
        <v>98</v>
      </c>
      <c r="D7" s="3" t="s">
        <v>2878</v>
      </c>
      <c r="E7" s="3" t="s">
        <v>2878</v>
      </c>
      <c r="F7" s="3" t="s">
        <v>2879</v>
      </c>
      <c r="G7" s="3" t="s">
        <v>98</v>
      </c>
    </row>
    <row r="8" spans="1:7" ht="45" customHeight="1" x14ac:dyDescent="0.25">
      <c r="A8" s="3" t="s">
        <v>136</v>
      </c>
      <c r="B8" s="3" t="s">
        <v>9758</v>
      </c>
      <c r="C8" s="3" t="s">
        <v>98</v>
      </c>
      <c r="D8" s="3" t="s">
        <v>2878</v>
      </c>
      <c r="E8" s="3" t="s">
        <v>2878</v>
      </c>
      <c r="F8" s="3" t="s">
        <v>2879</v>
      </c>
      <c r="G8" s="3" t="s">
        <v>98</v>
      </c>
    </row>
    <row r="9" spans="1:7" ht="45" customHeight="1" x14ac:dyDescent="0.25">
      <c r="A9" s="3" t="s">
        <v>144</v>
      </c>
      <c r="B9" s="3" t="s">
        <v>9759</v>
      </c>
      <c r="C9" s="3" t="s">
        <v>98</v>
      </c>
      <c r="D9" s="3" t="s">
        <v>2878</v>
      </c>
      <c r="E9" s="3" t="s">
        <v>2878</v>
      </c>
      <c r="F9" s="3" t="s">
        <v>2879</v>
      </c>
      <c r="G9" s="3" t="s">
        <v>98</v>
      </c>
    </row>
    <row r="10" spans="1:7" ht="45" customHeight="1" x14ac:dyDescent="0.25">
      <c r="A10" s="3" t="s">
        <v>152</v>
      </c>
      <c r="B10" s="3" t="s">
        <v>9760</v>
      </c>
      <c r="C10" s="3" t="s">
        <v>98</v>
      </c>
      <c r="D10" s="3" t="s">
        <v>2878</v>
      </c>
      <c r="E10" s="3" t="s">
        <v>2878</v>
      </c>
      <c r="F10" s="3" t="s">
        <v>2879</v>
      </c>
      <c r="G10" s="3" t="s">
        <v>98</v>
      </c>
    </row>
    <row r="11" spans="1:7" ht="45" customHeight="1" x14ac:dyDescent="0.25">
      <c r="A11" s="3" t="s">
        <v>159</v>
      </c>
      <c r="B11" s="3" t="s">
        <v>9761</v>
      </c>
      <c r="C11" s="3" t="s">
        <v>98</v>
      </c>
      <c r="D11" s="3" t="s">
        <v>2878</v>
      </c>
      <c r="E11" s="3" t="s">
        <v>2878</v>
      </c>
      <c r="F11" s="3" t="s">
        <v>2879</v>
      </c>
      <c r="G11" s="3" t="s">
        <v>98</v>
      </c>
    </row>
    <row r="12" spans="1:7" ht="45" customHeight="1" x14ac:dyDescent="0.25">
      <c r="A12" s="3" t="s">
        <v>167</v>
      </c>
      <c r="B12" s="3" t="s">
        <v>9762</v>
      </c>
      <c r="C12" s="3" t="s">
        <v>98</v>
      </c>
      <c r="D12" s="3" t="s">
        <v>2878</v>
      </c>
      <c r="E12" s="3" t="s">
        <v>2878</v>
      </c>
      <c r="F12" s="3" t="s">
        <v>2879</v>
      </c>
      <c r="G12" s="3" t="s">
        <v>98</v>
      </c>
    </row>
    <row r="13" spans="1:7" ht="45" customHeight="1" x14ac:dyDescent="0.25">
      <c r="A13" s="3" t="s">
        <v>176</v>
      </c>
      <c r="B13" s="3" t="s">
        <v>9763</v>
      </c>
      <c r="C13" s="3" t="s">
        <v>98</v>
      </c>
      <c r="D13" s="3" t="s">
        <v>2878</v>
      </c>
      <c r="E13" s="3" t="s">
        <v>2878</v>
      </c>
      <c r="F13" s="3" t="s">
        <v>2879</v>
      </c>
      <c r="G13" s="3" t="s">
        <v>98</v>
      </c>
    </row>
    <row r="14" spans="1:7" ht="45" customHeight="1" x14ac:dyDescent="0.25">
      <c r="A14" s="3" t="s">
        <v>183</v>
      </c>
      <c r="B14" s="3" t="s">
        <v>9764</v>
      </c>
      <c r="C14" s="3" t="s">
        <v>98</v>
      </c>
      <c r="D14" s="3" t="s">
        <v>2878</v>
      </c>
      <c r="E14" s="3" t="s">
        <v>2878</v>
      </c>
      <c r="F14" s="3" t="s">
        <v>2879</v>
      </c>
      <c r="G14" s="3" t="s">
        <v>98</v>
      </c>
    </row>
    <row r="15" spans="1:7" ht="45" customHeight="1" x14ac:dyDescent="0.25">
      <c r="A15" s="3" t="s">
        <v>191</v>
      </c>
      <c r="B15" s="3" t="s">
        <v>9765</v>
      </c>
      <c r="C15" s="3" t="s">
        <v>98</v>
      </c>
      <c r="D15" s="3" t="s">
        <v>2878</v>
      </c>
      <c r="E15" s="3" t="s">
        <v>2878</v>
      </c>
      <c r="F15" s="3" t="s">
        <v>2879</v>
      </c>
      <c r="G15" s="3" t="s">
        <v>98</v>
      </c>
    </row>
    <row r="16" spans="1:7" ht="45" customHeight="1" x14ac:dyDescent="0.25">
      <c r="A16" s="3" t="s">
        <v>198</v>
      </c>
      <c r="B16" s="3" t="s">
        <v>9766</v>
      </c>
      <c r="C16" s="3" t="s">
        <v>98</v>
      </c>
      <c r="D16" s="3" t="s">
        <v>2878</v>
      </c>
      <c r="E16" s="3" t="s">
        <v>2878</v>
      </c>
      <c r="F16" s="3" t="s">
        <v>2879</v>
      </c>
      <c r="G16" s="3" t="s">
        <v>98</v>
      </c>
    </row>
    <row r="17" spans="1:7" ht="45" customHeight="1" x14ac:dyDescent="0.25">
      <c r="A17" s="3" t="s">
        <v>206</v>
      </c>
      <c r="B17" s="3" t="s">
        <v>9767</v>
      </c>
      <c r="C17" s="3" t="s">
        <v>98</v>
      </c>
      <c r="D17" s="3" t="s">
        <v>2878</v>
      </c>
      <c r="E17" s="3" t="s">
        <v>2878</v>
      </c>
      <c r="F17" s="3" t="s">
        <v>2879</v>
      </c>
      <c r="G17" s="3" t="s">
        <v>98</v>
      </c>
    </row>
    <row r="18" spans="1:7" ht="45" customHeight="1" x14ac:dyDescent="0.25">
      <c r="A18" s="3" t="s">
        <v>210</v>
      </c>
      <c r="B18" s="3" t="s">
        <v>9768</v>
      </c>
      <c r="C18" s="3" t="s">
        <v>98</v>
      </c>
      <c r="D18" s="3" t="s">
        <v>2878</v>
      </c>
      <c r="E18" s="3" t="s">
        <v>2878</v>
      </c>
      <c r="F18" s="3" t="s">
        <v>2879</v>
      </c>
      <c r="G18" s="3" t="s">
        <v>98</v>
      </c>
    </row>
    <row r="19" spans="1:7" ht="45" customHeight="1" x14ac:dyDescent="0.25">
      <c r="A19" s="3" t="s">
        <v>215</v>
      </c>
      <c r="B19" s="3" t="s">
        <v>9769</v>
      </c>
      <c r="C19" s="3" t="s">
        <v>98</v>
      </c>
      <c r="D19" s="3" t="s">
        <v>2878</v>
      </c>
      <c r="E19" s="3" t="s">
        <v>2878</v>
      </c>
      <c r="F19" s="3" t="s">
        <v>2879</v>
      </c>
      <c r="G19" s="3" t="s">
        <v>98</v>
      </c>
    </row>
    <row r="20" spans="1:7" ht="45" customHeight="1" x14ac:dyDescent="0.25">
      <c r="A20" s="3" t="s">
        <v>224</v>
      </c>
      <c r="B20" s="3" t="s">
        <v>9770</v>
      </c>
      <c r="C20" s="3" t="s">
        <v>98</v>
      </c>
      <c r="D20" s="3" t="s">
        <v>2878</v>
      </c>
      <c r="E20" s="3" t="s">
        <v>2878</v>
      </c>
      <c r="F20" s="3" t="s">
        <v>2879</v>
      </c>
      <c r="G20" s="3" t="s">
        <v>98</v>
      </c>
    </row>
    <row r="21" spans="1:7" ht="45" customHeight="1" x14ac:dyDescent="0.25">
      <c r="A21" s="3" t="s">
        <v>231</v>
      </c>
      <c r="B21" s="3" t="s">
        <v>9771</v>
      </c>
      <c r="C21" s="3" t="s">
        <v>98</v>
      </c>
      <c r="D21" s="3" t="s">
        <v>2878</v>
      </c>
      <c r="E21" s="3" t="s">
        <v>2878</v>
      </c>
      <c r="F21" s="3" t="s">
        <v>2879</v>
      </c>
      <c r="G21" s="3" t="s">
        <v>98</v>
      </c>
    </row>
    <row r="22" spans="1:7" ht="45" customHeight="1" x14ac:dyDescent="0.25">
      <c r="A22" s="3" t="s">
        <v>236</v>
      </c>
      <c r="B22" s="3" t="s">
        <v>9772</v>
      </c>
      <c r="C22" s="3" t="s">
        <v>98</v>
      </c>
      <c r="D22" s="3" t="s">
        <v>2878</v>
      </c>
      <c r="E22" s="3" t="s">
        <v>2878</v>
      </c>
      <c r="F22" s="3" t="s">
        <v>2879</v>
      </c>
      <c r="G22" s="3" t="s">
        <v>98</v>
      </c>
    </row>
    <row r="23" spans="1:7" ht="45" customHeight="1" x14ac:dyDescent="0.25">
      <c r="A23" s="3" t="s">
        <v>244</v>
      </c>
      <c r="B23" s="3" t="s">
        <v>9773</v>
      </c>
      <c r="C23" s="3" t="s">
        <v>98</v>
      </c>
      <c r="D23" s="3" t="s">
        <v>2878</v>
      </c>
      <c r="E23" s="3" t="s">
        <v>2878</v>
      </c>
      <c r="F23" s="3" t="s">
        <v>2879</v>
      </c>
      <c r="G23" s="3" t="s">
        <v>98</v>
      </c>
    </row>
    <row r="24" spans="1:7" ht="45" customHeight="1" x14ac:dyDescent="0.25">
      <c r="A24" s="3" t="s">
        <v>252</v>
      </c>
      <c r="B24" s="3" t="s">
        <v>9774</v>
      </c>
      <c r="C24" s="3" t="s">
        <v>98</v>
      </c>
      <c r="D24" s="3" t="s">
        <v>2878</v>
      </c>
      <c r="E24" s="3" t="s">
        <v>2878</v>
      </c>
      <c r="F24" s="3" t="s">
        <v>2879</v>
      </c>
      <c r="G24" s="3" t="s">
        <v>98</v>
      </c>
    </row>
    <row r="25" spans="1:7" ht="45" customHeight="1" x14ac:dyDescent="0.25">
      <c r="A25" s="3" t="s">
        <v>258</v>
      </c>
      <c r="B25" s="3" t="s">
        <v>9775</v>
      </c>
      <c r="C25" s="3" t="s">
        <v>98</v>
      </c>
      <c r="D25" s="3" t="s">
        <v>2878</v>
      </c>
      <c r="E25" s="3" t="s">
        <v>2878</v>
      </c>
      <c r="F25" s="3" t="s">
        <v>2879</v>
      </c>
      <c r="G25" s="3" t="s">
        <v>98</v>
      </c>
    </row>
    <row r="26" spans="1:7" ht="45" customHeight="1" x14ac:dyDescent="0.25">
      <c r="A26" s="3" t="s">
        <v>267</v>
      </c>
      <c r="B26" s="3" t="s">
        <v>9776</v>
      </c>
      <c r="C26" s="3" t="s">
        <v>98</v>
      </c>
      <c r="D26" s="3" t="s">
        <v>2878</v>
      </c>
      <c r="E26" s="3" t="s">
        <v>2878</v>
      </c>
      <c r="F26" s="3" t="s">
        <v>2879</v>
      </c>
      <c r="G26" s="3" t="s">
        <v>98</v>
      </c>
    </row>
    <row r="27" spans="1:7" ht="45" customHeight="1" x14ac:dyDescent="0.25">
      <c r="A27" s="3" t="s">
        <v>272</v>
      </c>
      <c r="B27" s="3" t="s">
        <v>9777</v>
      </c>
      <c r="C27" s="3" t="s">
        <v>98</v>
      </c>
      <c r="D27" s="3" t="s">
        <v>2878</v>
      </c>
      <c r="E27" s="3" t="s">
        <v>2878</v>
      </c>
      <c r="F27" s="3" t="s">
        <v>2879</v>
      </c>
      <c r="G27" s="3" t="s">
        <v>98</v>
      </c>
    </row>
    <row r="28" spans="1:7" ht="45" customHeight="1" x14ac:dyDescent="0.25">
      <c r="A28" s="3" t="s">
        <v>278</v>
      </c>
      <c r="B28" s="3" t="s">
        <v>9778</v>
      </c>
      <c r="C28" s="3" t="s">
        <v>98</v>
      </c>
      <c r="D28" s="3" t="s">
        <v>2878</v>
      </c>
      <c r="E28" s="3" t="s">
        <v>2878</v>
      </c>
      <c r="F28" s="3" t="s">
        <v>2879</v>
      </c>
      <c r="G28" s="3" t="s">
        <v>98</v>
      </c>
    </row>
    <row r="29" spans="1:7" ht="45" customHeight="1" x14ac:dyDescent="0.25">
      <c r="A29" s="3" t="s">
        <v>284</v>
      </c>
      <c r="B29" s="3" t="s">
        <v>9779</v>
      </c>
      <c r="C29" s="3" t="s">
        <v>98</v>
      </c>
      <c r="D29" s="3" t="s">
        <v>2878</v>
      </c>
      <c r="E29" s="3" t="s">
        <v>2878</v>
      </c>
      <c r="F29" s="3" t="s">
        <v>2879</v>
      </c>
      <c r="G29" s="3" t="s">
        <v>98</v>
      </c>
    </row>
    <row r="30" spans="1:7" ht="45" customHeight="1" x14ac:dyDescent="0.25">
      <c r="A30" s="3" t="s">
        <v>290</v>
      </c>
      <c r="B30" s="3" t="s">
        <v>9780</v>
      </c>
      <c r="C30" s="3" t="s">
        <v>98</v>
      </c>
      <c r="D30" s="3" t="s">
        <v>2878</v>
      </c>
      <c r="E30" s="3" t="s">
        <v>2878</v>
      </c>
      <c r="F30" s="3" t="s">
        <v>2879</v>
      </c>
      <c r="G30" s="3" t="s">
        <v>98</v>
      </c>
    </row>
    <row r="31" spans="1:7" ht="45" customHeight="1" x14ac:dyDescent="0.25">
      <c r="A31" s="3" t="s">
        <v>297</v>
      </c>
      <c r="B31" s="3" t="s">
        <v>9781</v>
      </c>
      <c r="C31" s="3" t="s">
        <v>98</v>
      </c>
      <c r="D31" s="3" t="s">
        <v>2878</v>
      </c>
      <c r="E31" s="3" t="s">
        <v>2878</v>
      </c>
      <c r="F31" s="3" t="s">
        <v>2879</v>
      </c>
      <c r="G31" s="3" t="s">
        <v>98</v>
      </c>
    </row>
    <row r="32" spans="1:7" ht="45" customHeight="1" x14ac:dyDescent="0.25">
      <c r="A32" s="3" t="s">
        <v>303</v>
      </c>
      <c r="B32" s="3" t="s">
        <v>9782</v>
      </c>
      <c r="C32" s="3" t="s">
        <v>98</v>
      </c>
      <c r="D32" s="3" t="s">
        <v>2878</v>
      </c>
      <c r="E32" s="3" t="s">
        <v>2878</v>
      </c>
      <c r="F32" s="3" t="s">
        <v>2879</v>
      </c>
      <c r="G32" s="3" t="s">
        <v>98</v>
      </c>
    </row>
    <row r="33" spans="1:7" ht="45" customHeight="1" x14ac:dyDescent="0.25">
      <c r="A33" s="3" t="s">
        <v>310</v>
      </c>
      <c r="B33" s="3" t="s">
        <v>9783</v>
      </c>
      <c r="C33" s="3" t="s">
        <v>98</v>
      </c>
      <c r="D33" s="3" t="s">
        <v>2878</v>
      </c>
      <c r="E33" s="3" t="s">
        <v>2878</v>
      </c>
      <c r="F33" s="3" t="s">
        <v>2879</v>
      </c>
      <c r="G33" s="3" t="s">
        <v>98</v>
      </c>
    </row>
    <row r="34" spans="1:7" ht="45" customHeight="1" x14ac:dyDescent="0.25">
      <c r="A34" s="3" t="s">
        <v>315</v>
      </c>
      <c r="B34" s="3" t="s">
        <v>9784</v>
      </c>
      <c r="C34" s="3" t="s">
        <v>98</v>
      </c>
      <c r="D34" s="3" t="s">
        <v>2878</v>
      </c>
      <c r="E34" s="3" t="s">
        <v>2878</v>
      </c>
      <c r="F34" s="3" t="s">
        <v>2879</v>
      </c>
      <c r="G34" s="3" t="s">
        <v>98</v>
      </c>
    </row>
    <row r="35" spans="1:7" ht="45" customHeight="1" x14ac:dyDescent="0.25">
      <c r="A35" s="3" t="s">
        <v>321</v>
      </c>
      <c r="B35" s="3" t="s">
        <v>9785</v>
      </c>
      <c r="C35" s="3" t="s">
        <v>98</v>
      </c>
      <c r="D35" s="3" t="s">
        <v>2878</v>
      </c>
      <c r="E35" s="3" t="s">
        <v>2878</v>
      </c>
      <c r="F35" s="3" t="s">
        <v>2879</v>
      </c>
      <c r="G35" s="3" t="s">
        <v>98</v>
      </c>
    </row>
    <row r="36" spans="1:7" ht="45" customHeight="1" x14ac:dyDescent="0.25">
      <c r="A36" s="3" t="s">
        <v>330</v>
      </c>
      <c r="B36" s="3" t="s">
        <v>9786</v>
      </c>
      <c r="C36" s="3" t="s">
        <v>98</v>
      </c>
      <c r="D36" s="3" t="s">
        <v>2878</v>
      </c>
      <c r="E36" s="3" t="s">
        <v>2878</v>
      </c>
      <c r="F36" s="3" t="s">
        <v>2879</v>
      </c>
      <c r="G36" s="3" t="s">
        <v>98</v>
      </c>
    </row>
    <row r="37" spans="1:7" ht="45" customHeight="1" x14ac:dyDescent="0.25">
      <c r="A37" s="3" t="s">
        <v>337</v>
      </c>
      <c r="B37" s="3" t="s">
        <v>9787</v>
      </c>
      <c r="C37" s="3" t="s">
        <v>98</v>
      </c>
      <c r="D37" s="3" t="s">
        <v>2878</v>
      </c>
      <c r="E37" s="3" t="s">
        <v>2878</v>
      </c>
      <c r="F37" s="3" t="s">
        <v>2879</v>
      </c>
      <c r="G37" s="3" t="s">
        <v>98</v>
      </c>
    </row>
    <row r="38" spans="1:7" ht="45" customHeight="1" x14ac:dyDescent="0.25">
      <c r="A38" s="3" t="s">
        <v>342</v>
      </c>
      <c r="B38" s="3" t="s">
        <v>9788</v>
      </c>
      <c r="C38" s="3" t="s">
        <v>98</v>
      </c>
      <c r="D38" s="3" t="s">
        <v>2878</v>
      </c>
      <c r="E38" s="3" t="s">
        <v>2878</v>
      </c>
      <c r="F38" s="3" t="s">
        <v>2879</v>
      </c>
      <c r="G38" s="3" t="s">
        <v>98</v>
      </c>
    </row>
    <row r="39" spans="1:7" ht="45" customHeight="1" x14ac:dyDescent="0.25">
      <c r="A39" s="3" t="s">
        <v>349</v>
      </c>
      <c r="B39" s="3" t="s">
        <v>9789</v>
      </c>
      <c r="C39" s="3" t="s">
        <v>98</v>
      </c>
      <c r="D39" s="3" t="s">
        <v>2878</v>
      </c>
      <c r="E39" s="3" t="s">
        <v>2878</v>
      </c>
      <c r="F39" s="3" t="s">
        <v>2879</v>
      </c>
      <c r="G39" s="3" t="s">
        <v>98</v>
      </c>
    </row>
    <row r="40" spans="1:7" ht="45" customHeight="1" x14ac:dyDescent="0.25">
      <c r="A40" s="3" t="s">
        <v>356</v>
      </c>
      <c r="B40" s="3" t="s">
        <v>9790</v>
      </c>
      <c r="C40" s="3" t="s">
        <v>98</v>
      </c>
      <c r="D40" s="3" t="s">
        <v>2878</v>
      </c>
      <c r="E40" s="3" t="s">
        <v>2878</v>
      </c>
      <c r="F40" s="3" t="s">
        <v>2879</v>
      </c>
      <c r="G40" s="3" t="s">
        <v>98</v>
      </c>
    </row>
    <row r="41" spans="1:7" ht="45" customHeight="1" x14ac:dyDescent="0.25">
      <c r="A41" s="3" t="s">
        <v>362</v>
      </c>
      <c r="B41" s="3" t="s">
        <v>9791</v>
      </c>
      <c r="C41" s="3" t="s">
        <v>98</v>
      </c>
      <c r="D41" s="3" t="s">
        <v>2878</v>
      </c>
      <c r="E41" s="3" t="s">
        <v>2878</v>
      </c>
      <c r="F41" s="3" t="s">
        <v>2879</v>
      </c>
      <c r="G41" s="3" t="s">
        <v>98</v>
      </c>
    </row>
    <row r="42" spans="1:7" ht="45" customHeight="1" x14ac:dyDescent="0.25">
      <c r="A42" s="3" t="s">
        <v>371</v>
      </c>
      <c r="B42" s="3" t="s">
        <v>9792</v>
      </c>
      <c r="C42" s="3" t="s">
        <v>98</v>
      </c>
      <c r="D42" s="3" t="s">
        <v>2878</v>
      </c>
      <c r="E42" s="3" t="s">
        <v>2878</v>
      </c>
      <c r="F42" s="3" t="s">
        <v>2879</v>
      </c>
      <c r="G42" s="3" t="s">
        <v>98</v>
      </c>
    </row>
    <row r="43" spans="1:7" ht="45" customHeight="1" x14ac:dyDescent="0.25">
      <c r="A43" s="3" t="s">
        <v>376</v>
      </c>
      <c r="B43" s="3" t="s">
        <v>9793</v>
      </c>
      <c r="C43" s="3" t="s">
        <v>98</v>
      </c>
      <c r="D43" s="3" t="s">
        <v>2878</v>
      </c>
      <c r="E43" s="3" t="s">
        <v>2878</v>
      </c>
      <c r="F43" s="3" t="s">
        <v>2879</v>
      </c>
      <c r="G43" s="3" t="s">
        <v>98</v>
      </c>
    </row>
    <row r="44" spans="1:7" ht="45" customHeight="1" x14ac:dyDescent="0.25">
      <c r="A44" s="3" t="s">
        <v>383</v>
      </c>
      <c r="B44" s="3" t="s">
        <v>9794</v>
      </c>
      <c r="C44" s="3" t="s">
        <v>98</v>
      </c>
      <c r="D44" s="3" t="s">
        <v>2878</v>
      </c>
      <c r="E44" s="3" t="s">
        <v>2878</v>
      </c>
      <c r="F44" s="3" t="s">
        <v>2879</v>
      </c>
      <c r="G44" s="3" t="s">
        <v>98</v>
      </c>
    </row>
    <row r="45" spans="1:7" ht="45" customHeight="1" x14ac:dyDescent="0.25">
      <c r="A45" s="3" t="s">
        <v>389</v>
      </c>
      <c r="B45" s="3" t="s">
        <v>9795</v>
      </c>
      <c r="C45" s="3" t="s">
        <v>98</v>
      </c>
      <c r="D45" s="3" t="s">
        <v>2878</v>
      </c>
      <c r="E45" s="3" t="s">
        <v>2878</v>
      </c>
      <c r="F45" s="3" t="s">
        <v>2879</v>
      </c>
      <c r="G45" s="3" t="s">
        <v>98</v>
      </c>
    </row>
    <row r="46" spans="1:7" ht="45" customHeight="1" x14ac:dyDescent="0.25">
      <c r="A46" s="3" t="s">
        <v>392</v>
      </c>
      <c r="B46" s="3" t="s">
        <v>9796</v>
      </c>
      <c r="C46" s="3" t="s">
        <v>98</v>
      </c>
      <c r="D46" s="3" t="s">
        <v>2878</v>
      </c>
      <c r="E46" s="3" t="s">
        <v>2878</v>
      </c>
      <c r="F46" s="3" t="s">
        <v>2879</v>
      </c>
      <c r="G46" s="3" t="s">
        <v>98</v>
      </c>
    </row>
    <row r="47" spans="1:7" ht="45" customHeight="1" x14ac:dyDescent="0.25">
      <c r="A47" s="3" t="s">
        <v>399</v>
      </c>
      <c r="B47" s="3" t="s">
        <v>9797</v>
      </c>
      <c r="C47" s="3" t="s">
        <v>98</v>
      </c>
      <c r="D47" s="3" t="s">
        <v>2878</v>
      </c>
      <c r="E47" s="3" t="s">
        <v>2878</v>
      </c>
      <c r="F47" s="3" t="s">
        <v>2879</v>
      </c>
      <c r="G47" s="3" t="s">
        <v>98</v>
      </c>
    </row>
    <row r="48" spans="1:7" ht="45" customHeight="1" x14ac:dyDescent="0.25">
      <c r="A48" s="3" t="s">
        <v>404</v>
      </c>
      <c r="B48" s="3" t="s">
        <v>9798</v>
      </c>
      <c r="C48" s="3" t="s">
        <v>98</v>
      </c>
      <c r="D48" s="3" t="s">
        <v>2878</v>
      </c>
      <c r="E48" s="3" t="s">
        <v>2878</v>
      </c>
      <c r="F48" s="3" t="s">
        <v>2879</v>
      </c>
      <c r="G48" s="3" t="s">
        <v>98</v>
      </c>
    </row>
    <row r="49" spans="1:7" ht="45" customHeight="1" x14ac:dyDescent="0.25">
      <c r="A49" s="3" t="s">
        <v>412</v>
      </c>
      <c r="B49" s="3" t="s">
        <v>9799</v>
      </c>
      <c r="C49" s="3" t="s">
        <v>98</v>
      </c>
      <c r="D49" s="3" t="s">
        <v>2878</v>
      </c>
      <c r="E49" s="3" t="s">
        <v>2878</v>
      </c>
      <c r="F49" s="3" t="s">
        <v>2879</v>
      </c>
      <c r="G49" s="3" t="s">
        <v>98</v>
      </c>
    </row>
    <row r="50" spans="1:7" ht="45" customHeight="1" x14ac:dyDescent="0.25">
      <c r="A50" s="3" t="s">
        <v>418</v>
      </c>
      <c r="B50" s="3" t="s">
        <v>9800</v>
      </c>
      <c r="C50" s="3" t="s">
        <v>98</v>
      </c>
      <c r="D50" s="3" t="s">
        <v>2878</v>
      </c>
      <c r="E50" s="3" t="s">
        <v>2878</v>
      </c>
      <c r="F50" s="3" t="s">
        <v>2879</v>
      </c>
      <c r="G50" s="3" t="s">
        <v>98</v>
      </c>
    </row>
    <row r="51" spans="1:7" ht="45" customHeight="1" x14ac:dyDescent="0.25">
      <c r="A51" s="3" t="s">
        <v>421</v>
      </c>
      <c r="B51" s="3" t="s">
        <v>9801</v>
      </c>
      <c r="C51" s="3" t="s">
        <v>98</v>
      </c>
      <c r="D51" s="3" t="s">
        <v>2878</v>
      </c>
      <c r="E51" s="3" t="s">
        <v>2878</v>
      </c>
      <c r="F51" s="3" t="s">
        <v>2879</v>
      </c>
      <c r="G51" s="3" t="s">
        <v>98</v>
      </c>
    </row>
    <row r="52" spans="1:7" ht="45" customHeight="1" x14ac:dyDescent="0.25">
      <c r="A52" s="3" t="s">
        <v>430</v>
      </c>
      <c r="B52" s="3" t="s">
        <v>9802</v>
      </c>
      <c r="C52" s="3" t="s">
        <v>98</v>
      </c>
      <c r="D52" s="3" t="s">
        <v>2878</v>
      </c>
      <c r="E52" s="3" t="s">
        <v>2878</v>
      </c>
      <c r="F52" s="3" t="s">
        <v>2879</v>
      </c>
      <c r="G52" s="3" t="s">
        <v>98</v>
      </c>
    </row>
    <row r="53" spans="1:7" ht="45" customHeight="1" x14ac:dyDescent="0.25">
      <c r="A53" s="3" t="s">
        <v>436</v>
      </c>
      <c r="B53" s="3" t="s">
        <v>9803</v>
      </c>
      <c r="C53" s="3" t="s">
        <v>98</v>
      </c>
      <c r="D53" s="3" t="s">
        <v>2878</v>
      </c>
      <c r="E53" s="3" t="s">
        <v>2878</v>
      </c>
      <c r="F53" s="3" t="s">
        <v>2879</v>
      </c>
      <c r="G53" s="3" t="s">
        <v>98</v>
      </c>
    </row>
    <row r="54" spans="1:7" ht="45" customHeight="1" x14ac:dyDescent="0.25">
      <c r="A54" s="3" t="s">
        <v>444</v>
      </c>
      <c r="B54" s="3" t="s">
        <v>9804</v>
      </c>
      <c r="C54" s="3" t="s">
        <v>98</v>
      </c>
      <c r="D54" s="3" t="s">
        <v>2878</v>
      </c>
      <c r="E54" s="3" t="s">
        <v>2878</v>
      </c>
      <c r="F54" s="3" t="s">
        <v>2879</v>
      </c>
      <c r="G54" s="3" t="s">
        <v>98</v>
      </c>
    </row>
    <row r="55" spans="1:7" ht="45" customHeight="1" x14ac:dyDescent="0.25">
      <c r="A55" s="3" t="s">
        <v>450</v>
      </c>
      <c r="B55" s="3" t="s">
        <v>9805</v>
      </c>
      <c r="C55" s="3" t="s">
        <v>98</v>
      </c>
      <c r="D55" s="3" t="s">
        <v>2878</v>
      </c>
      <c r="E55" s="3" t="s">
        <v>2878</v>
      </c>
      <c r="F55" s="3" t="s">
        <v>2879</v>
      </c>
      <c r="G55" s="3" t="s">
        <v>98</v>
      </c>
    </row>
    <row r="56" spans="1:7" ht="45" customHeight="1" x14ac:dyDescent="0.25">
      <c r="A56" s="3" t="s">
        <v>458</v>
      </c>
      <c r="B56" s="3" t="s">
        <v>9806</v>
      </c>
      <c r="C56" s="3" t="s">
        <v>98</v>
      </c>
      <c r="D56" s="3" t="s">
        <v>2878</v>
      </c>
      <c r="E56" s="3" t="s">
        <v>2878</v>
      </c>
      <c r="F56" s="3" t="s">
        <v>2879</v>
      </c>
      <c r="G56" s="3" t="s">
        <v>98</v>
      </c>
    </row>
    <row r="57" spans="1:7" ht="45" customHeight="1" x14ac:dyDescent="0.25">
      <c r="A57" s="3" t="s">
        <v>464</v>
      </c>
      <c r="B57" s="3" t="s">
        <v>9807</v>
      </c>
      <c r="C57" s="3" t="s">
        <v>98</v>
      </c>
      <c r="D57" s="3" t="s">
        <v>2878</v>
      </c>
      <c r="E57" s="3" t="s">
        <v>2878</v>
      </c>
      <c r="F57" s="3" t="s">
        <v>2879</v>
      </c>
      <c r="G57" s="3" t="s">
        <v>98</v>
      </c>
    </row>
    <row r="58" spans="1:7" ht="45" customHeight="1" x14ac:dyDescent="0.25">
      <c r="A58" s="3" t="s">
        <v>470</v>
      </c>
      <c r="B58" s="3" t="s">
        <v>9808</v>
      </c>
      <c r="C58" s="3" t="s">
        <v>98</v>
      </c>
      <c r="D58" s="3" t="s">
        <v>2878</v>
      </c>
      <c r="E58" s="3" t="s">
        <v>2878</v>
      </c>
      <c r="F58" s="3" t="s">
        <v>2879</v>
      </c>
      <c r="G58" s="3" t="s">
        <v>98</v>
      </c>
    </row>
    <row r="59" spans="1:7" ht="45" customHeight="1" x14ac:dyDescent="0.25">
      <c r="A59" s="3" t="s">
        <v>475</v>
      </c>
      <c r="B59" s="3" t="s">
        <v>9809</v>
      </c>
      <c r="C59" s="3" t="s">
        <v>98</v>
      </c>
      <c r="D59" s="3" t="s">
        <v>2878</v>
      </c>
      <c r="E59" s="3" t="s">
        <v>2878</v>
      </c>
      <c r="F59" s="3" t="s">
        <v>2879</v>
      </c>
      <c r="G59" s="3" t="s">
        <v>98</v>
      </c>
    </row>
    <row r="60" spans="1:7" ht="45" customHeight="1" x14ac:dyDescent="0.25">
      <c r="A60" s="3" t="s">
        <v>481</v>
      </c>
      <c r="B60" s="3" t="s">
        <v>9810</v>
      </c>
      <c r="C60" s="3" t="s">
        <v>98</v>
      </c>
      <c r="D60" s="3" t="s">
        <v>2878</v>
      </c>
      <c r="E60" s="3" t="s">
        <v>2878</v>
      </c>
      <c r="F60" s="3" t="s">
        <v>2879</v>
      </c>
      <c r="G60" s="3" t="s">
        <v>98</v>
      </c>
    </row>
    <row r="61" spans="1:7" ht="45" customHeight="1" x14ac:dyDescent="0.25">
      <c r="A61" s="3" t="s">
        <v>487</v>
      </c>
      <c r="B61" s="3" t="s">
        <v>9811</v>
      </c>
      <c r="C61" s="3" t="s">
        <v>98</v>
      </c>
      <c r="D61" s="3" t="s">
        <v>2878</v>
      </c>
      <c r="E61" s="3" t="s">
        <v>2878</v>
      </c>
      <c r="F61" s="3" t="s">
        <v>2879</v>
      </c>
      <c r="G61" s="3" t="s">
        <v>98</v>
      </c>
    </row>
    <row r="62" spans="1:7" ht="45" customHeight="1" x14ac:dyDescent="0.25">
      <c r="A62" s="3" t="s">
        <v>492</v>
      </c>
      <c r="B62" s="3" t="s">
        <v>9812</v>
      </c>
      <c r="C62" s="3" t="s">
        <v>98</v>
      </c>
      <c r="D62" s="3" t="s">
        <v>2878</v>
      </c>
      <c r="E62" s="3" t="s">
        <v>2878</v>
      </c>
      <c r="F62" s="3" t="s">
        <v>2879</v>
      </c>
      <c r="G62" s="3" t="s">
        <v>98</v>
      </c>
    </row>
    <row r="63" spans="1:7" ht="45" customHeight="1" x14ac:dyDescent="0.25">
      <c r="A63" s="3" t="s">
        <v>495</v>
      </c>
      <c r="B63" s="3" t="s">
        <v>9813</v>
      </c>
      <c r="C63" s="3" t="s">
        <v>98</v>
      </c>
      <c r="D63" s="3" t="s">
        <v>2878</v>
      </c>
      <c r="E63" s="3" t="s">
        <v>2878</v>
      </c>
      <c r="F63" s="3" t="s">
        <v>2879</v>
      </c>
      <c r="G63" s="3" t="s">
        <v>98</v>
      </c>
    </row>
    <row r="64" spans="1:7" ht="45" customHeight="1" x14ac:dyDescent="0.25">
      <c r="A64" s="3" t="s">
        <v>500</v>
      </c>
      <c r="B64" s="3" t="s">
        <v>9814</v>
      </c>
      <c r="C64" s="3" t="s">
        <v>98</v>
      </c>
      <c r="D64" s="3" t="s">
        <v>2878</v>
      </c>
      <c r="E64" s="3" t="s">
        <v>2878</v>
      </c>
      <c r="F64" s="3" t="s">
        <v>2879</v>
      </c>
      <c r="G64" s="3" t="s">
        <v>98</v>
      </c>
    </row>
    <row r="65" spans="1:7" ht="45" customHeight="1" x14ac:dyDescent="0.25">
      <c r="A65" s="3" t="s">
        <v>506</v>
      </c>
      <c r="B65" s="3" t="s">
        <v>9815</v>
      </c>
      <c r="C65" s="3" t="s">
        <v>98</v>
      </c>
      <c r="D65" s="3" t="s">
        <v>2878</v>
      </c>
      <c r="E65" s="3" t="s">
        <v>2878</v>
      </c>
      <c r="F65" s="3" t="s">
        <v>2879</v>
      </c>
      <c r="G65" s="3" t="s">
        <v>98</v>
      </c>
    </row>
    <row r="66" spans="1:7" ht="45" customHeight="1" x14ac:dyDescent="0.25">
      <c r="A66" s="3" t="s">
        <v>510</v>
      </c>
      <c r="B66" s="3" t="s">
        <v>9816</v>
      </c>
      <c r="C66" s="3" t="s">
        <v>98</v>
      </c>
      <c r="D66" s="3" t="s">
        <v>2878</v>
      </c>
      <c r="E66" s="3" t="s">
        <v>2878</v>
      </c>
      <c r="F66" s="3" t="s">
        <v>2879</v>
      </c>
      <c r="G66" s="3" t="s">
        <v>98</v>
      </c>
    </row>
    <row r="67" spans="1:7" ht="45" customHeight="1" x14ac:dyDescent="0.25">
      <c r="A67" s="3" t="s">
        <v>514</v>
      </c>
      <c r="B67" s="3" t="s">
        <v>9817</v>
      </c>
      <c r="C67" s="3" t="s">
        <v>98</v>
      </c>
      <c r="D67" s="3" t="s">
        <v>2878</v>
      </c>
      <c r="E67" s="3" t="s">
        <v>2878</v>
      </c>
      <c r="F67" s="3" t="s">
        <v>2879</v>
      </c>
      <c r="G67" s="3" t="s">
        <v>98</v>
      </c>
    </row>
    <row r="68" spans="1:7" ht="45" customHeight="1" x14ac:dyDescent="0.25">
      <c r="A68" s="3" t="s">
        <v>519</v>
      </c>
      <c r="B68" s="3" t="s">
        <v>9818</v>
      </c>
      <c r="C68" s="3" t="s">
        <v>98</v>
      </c>
      <c r="D68" s="3" t="s">
        <v>2878</v>
      </c>
      <c r="E68" s="3" t="s">
        <v>2878</v>
      </c>
      <c r="F68" s="3" t="s">
        <v>2879</v>
      </c>
      <c r="G68" s="3" t="s">
        <v>98</v>
      </c>
    </row>
    <row r="69" spans="1:7" ht="45" customHeight="1" x14ac:dyDescent="0.25">
      <c r="A69" s="3" t="s">
        <v>524</v>
      </c>
      <c r="B69" s="3" t="s">
        <v>9819</v>
      </c>
      <c r="C69" s="3" t="s">
        <v>98</v>
      </c>
      <c r="D69" s="3" t="s">
        <v>2878</v>
      </c>
      <c r="E69" s="3" t="s">
        <v>2878</v>
      </c>
      <c r="F69" s="3" t="s">
        <v>2879</v>
      </c>
      <c r="G69" s="3" t="s">
        <v>98</v>
      </c>
    </row>
    <row r="70" spans="1:7" ht="45" customHeight="1" x14ac:dyDescent="0.25">
      <c r="A70" s="3" t="s">
        <v>528</v>
      </c>
      <c r="B70" s="3" t="s">
        <v>9820</v>
      </c>
      <c r="C70" s="3" t="s">
        <v>98</v>
      </c>
      <c r="D70" s="3" t="s">
        <v>2878</v>
      </c>
      <c r="E70" s="3" t="s">
        <v>2878</v>
      </c>
      <c r="F70" s="3" t="s">
        <v>2879</v>
      </c>
      <c r="G70" s="3" t="s">
        <v>98</v>
      </c>
    </row>
    <row r="71" spans="1:7" ht="45" customHeight="1" x14ac:dyDescent="0.25">
      <c r="A71" s="3" t="s">
        <v>535</v>
      </c>
      <c r="B71" s="3" t="s">
        <v>9821</v>
      </c>
      <c r="C71" s="3" t="s">
        <v>98</v>
      </c>
      <c r="D71" s="3" t="s">
        <v>2878</v>
      </c>
      <c r="E71" s="3" t="s">
        <v>2878</v>
      </c>
      <c r="F71" s="3" t="s">
        <v>2879</v>
      </c>
      <c r="G71" s="3" t="s">
        <v>98</v>
      </c>
    </row>
    <row r="72" spans="1:7" ht="45" customHeight="1" x14ac:dyDescent="0.25">
      <c r="A72" s="3" t="s">
        <v>541</v>
      </c>
      <c r="B72" s="3" t="s">
        <v>9822</v>
      </c>
      <c r="C72" s="3" t="s">
        <v>98</v>
      </c>
      <c r="D72" s="3" t="s">
        <v>2878</v>
      </c>
      <c r="E72" s="3" t="s">
        <v>2878</v>
      </c>
      <c r="F72" s="3" t="s">
        <v>2879</v>
      </c>
      <c r="G72" s="3" t="s">
        <v>98</v>
      </c>
    </row>
    <row r="73" spans="1:7" ht="45" customHeight="1" x14ac:dyDescent="0.25">
      <c r="A73" s="3" t="s">
        <v>549</v>
      </c>
      <c r="B73" s="3" t="s">
        <v>9823</v>
      </c>
      <c r="C73" s="3" t="s">
        <v>98</v>
      </c>
      <c r="D73" s="3" t="s">
        <v>2878</v>
      </c>
      <c r="E73" s="3" t="s">
        <v>2878</v>
      </c>
      <c r="F73" s="3" t="s">
        <v>2879</v>
      </c>
      <c r="G73" s="3" t="s">
        <v>98</v>
      </c>
    </row>
    <row r="74" spans="1:7" ht="45" customHeight="1" x14ac:dyDescent="0.25">
      <c r="A74" s="3" t="s">
        <v>554</v>
      </c>
      <c r="B74" s="3" t="s">
        <v>9824</v>
      </c>
      <c r="C74" s="3" t="s">
        <v>98</v>
      </c>
      <c r="D74" s="3" t="s">
        <v>2878</v>
      </c>
      <c r="E74" s="3" t="s">
        <v>2878</v>
      </c>
      <c r="F74" s="3" t="s">
        <v>2879</v>
      </c>
      <c r="G74" s="3" t="s">
        <v>98</v>
      </c>
    </row>
    <row r="75" spans="1:7" ht="45" customHeight="1" x14ac:dyDescent="0.25">
      <c r="A75" s="3" t="s">
        <v>561</v>
      </c>
      <c r="B75" s="3" t="s">
        <v>9825</v>
      </c>
      <c r="C75" s="3" t="s">
        <v>98</v>
      </c>
      <c r="D75" s="3" t="s">
        <v>2878</v>
      </c>
      <c r="E75" s="3" t="s">
        <v>2878</v>
      </c>
      <c r="F75" s="3" t="s">
        <v>2879</v>
      </c>
      <c r="G75" s="3" t="s">
        <v>98</v>
      </c>
    </row>
    <row r="76" spans="1:7" ht="45" customHeight="1" x14ac:dyDescent="0.25">
      <c r="A76" s="3" t="s">
        <v>566</v>
      </c>
      <c r="B76" s="3" t="s">
        <v>9826</v>
      </c>
      <c r="C76" s="3" t="s">
        <v>98</v>
      </c>
      <c r="D76" s="3" t="s">
        <v>2878</v>
      </c>
      <c r="E76" s="3" t="s">
        <v>2878</v>
      </c>
      <c r="F76" s="3" t="s">
        <v>2879</v>
      </c>
      <c r="G76" s="3" t="s">
        <v>98</v>
      </c>
    </row>
    <row r="77" spans="1:7" ht="45" customHeight="1" x14ac:dyDescent="0.25">
      <c r="A77" s="3" t="s">
        <v>575</v>
      </c>
      <c r="B77" s="3" t="s">
        <v>9827</v>
      </c>
      <c r="C77" s="3" t="s">
        <v>98</v>
      </c>
      <c r="D77" s="3" t="s">
        <v>2878</v>
      </c>
      <c r="E77" s="3" t="s">
        <v>2878</v>
      </c>
      <c r="F77" s="3" t="s">
        <v>2879</v>
      </c>
      <c r="G77" s="3" t="s">
        <v>98</v>
      </c>
    </row>
    <row r="78" spans="1:7" ht="45" customHeight="1" x14ac:dyDescent="0.25">
      <c r="A78" s="3" t="s">
        <v>580</v>
      </c>
      <c r="B78" s="3" t="s">
        <v>9828</v>
      </c>
      <c r="C78" s="3" t="s">
        <v>98</v>
      </c>
      <c r="D78" s="3" t="s">
        <v>2878</v>
      </c>
      <c r="E78" s="3" t="s">
        <v>2878</v>
      </c>
      <c r="F78" s="3" t="s">
        <v>2879</v>
      </c>
      <c r="G78" s="3" t="s">
        <v>98</v>
      </c>
    </row>
    <row r="79" spans="1:7" ht="45" customHeight="1" x14ac:dyDescent="0.25">
      <c r="A79" s="3" t="s">
        <v>586</v>
      </c>
      <c r="B79" s="3" t="s">
        <v>9829</v>
      </c>
      <c r="C79" s="3" t="s">
        <v>98</v>
      </c>
      <c r="D79" s="3" t="s">
        <v>2878</v>
      </c>
      <c r="E79" s="3" t="s">
        <v>2878</v>
      </c>
      <c r="F79" s="3" t="s">
        <v>2879</v>
      </c>
      <c r="G79" s="3" t="s">
        <v>98</v>
      </c>
    </row>
    <row r="80" spans="1:7" ht="45" customHeight="1" x14ac:dyDescent="0.25">
      <c r="A80" s="3" t="s">
        <v>594</v>
      </c>
      <c r="B80" s="3" t="s">
        <v>9830</v>
      </c>
      <c r="C80" s="3" t="s">
        <v>98</v>
      </c>
      <c r="D80" s="3" t="s">
        <v>2878</v>
      </c>
      <c r="E80" s="3" t="s">
        <v>2878</v>
      </c>
      <c r="F80" s="3" t="s">
        <v>2879</v>
      </c>
      <c r="G80" s="3" t="s">
        <v>98</v>
      </c>
    </row>
    <row r="81" spans="1:7" ht="45" customHeight="1" x14ac:dyDescent="0.25">
      <c r="A81" s="3" t="s">
        <v>600</v>
      </c>
      <c r="B81" s="3" t="s">
        <v>9831</v>
      </c>
      <c r="C81" s="3" t="s">
        <v>98</v>
      </c>
      <c r="D81" s="3" t="s">
        <v>2878</v>
      </c>
      <c r="E81" s="3" t="s">
        <v>2878</v>
      </c>
      <c r="F81" s="3" t="s">
        <v>2879</v>
      </c>
      <c r="G81" s="3" t="s">
        <v>98</v>
      </c>
    </row>
    <row r="82" spans="1:7" ht="45" customHeight="1" x14ac:dyDescent="0.25">
      <c r="A82" s="3" t="s">
        <v>608</v>
      </c>
      <c r="B82" s="3" t="s">
        <v>9832</v>
      </c>
      <c r="C82" s="3" t="s">
        <v>98</v>
      </c>
      <c r="D82" s="3" t="s">
        <v>2878</v>
      </c>
      <c r="E82" s="3" t="s">
        <v>2878</v>
      </c>
      <c r="F82" s="3" t="s">
        <v>2879</v>
      </c>
      <c r="G82" s="3" t="s">
        <v>98</v>
      </c>
    </row>
    <row r="83" spans="1:7" ht="45" customHeight="1" x14ac:dyDescent="0.25">
      <c r="A83" s="3" t="s">
        <v>611</v>
      </c>
      <c r="B83" s="3" t="s">
        <v>9833</v>
      </c>
      <c r="C83" s="3" t="s">
        <v>98</v>
      </c>
      <c r="D83" s="3" t="s">
        <v>2878</v>
      </c>
      <c r="E83" s="3" t="s">
        <v>2878</v>
      </c>
      <c r="F83" s="3" t="s">
        <v>2879</v>
      </c>
      <c r="G83" s="3" t="s">
        <v>98</v>
      </c>
    </row>
    <row r="84" spans="1:7" ht="45" customHeight="1" x14ac:dyDescent="0.25">
      <c r="A84" s="3" t="s">
        <v>613</v>
      </c>
      <c r="B84" s="3" t="s">
        <v>9834</v>
      </c>
      <c r="C84" s="3" t="s">
        <v>98</v>
      </c>
      <c r="D84" s="3" t="s">
        <v>2878</v>
      </c>
      <c r="E84" s="3" t="s">
        <v>2878</v>
      </c>
      <c r="F84" s="3" t="s">
        <v>2879</v>
      </c>
      <c r="G84" s="3" t="s">
        <v>98</v>
      </c>
    </row>
    <row r="85" spans="1:7" ht="45" customHeight="1" x14ac:dyDescent="0.25">
      <c r="A85" s="3" t="s">
        <v>619</v>
      </c>
      <c r="B85" s="3" t="s">
        <v>9835</v>
      </c>
      <c r="C85" s="3" t="s">
        <v>98</v>
      </c>
      <c r="D85" s="3" t="s">
        <v>2878</v>
      </c>
      <c r="E85" s="3" t="s">
        <v>2878</v>
      </c>
      <c r="F85" s="3" t="s">
        <v>2879</v>
      </c>
      <c r="G85" s="3" t="s">
        <v>98</v>
      </c>
    </row>
    <row r="86" spans="1:7" ht="45" customHeight="1" x14ac:dyDescent="0.25">
      <c r="A86" s="3" t="s">
        <v>625</v>
      </c>
      <c r="B86" s="3" t="s">
        <v>9836</v>
      </c>
      <c r="C86" s="3" t="s">
        <v>98</v>
      </c>
      <c r="D86" s="3" t="s">
        <v>2878</v>
      </c>
      <c r="E86" s="3" t="s">
        <v>2878</v>
      </c>
      <c r="F86" s="3" t="s">
        <v>2879</v>
      </c>
      <c r="G86" s="3" t="s">
        <v>98</v>
      </c>
    </row>
    <row r="87" spans="1:7" ht="45" customHeight="1" x14ac:dyDescent="0.25">
      <c r="A87" s="3" t="s">
        <v>629</v>
      </c>
      <c r="B87" s="3" t="s">
        <v>9837</v>
      </c>
      <c r="C87" s="3" t="s">
        <v>98</v>
      </c>
      <c r="D87" s="3" t="s">
        <v>2878</v>
      </c>
      <c r="E87" s="3" t="s">
        <v>2878</v>
      </c>
      <c r="F87" s="3" t="s">
        <v>2879</v>
      </c>
      <c r="G87" s="3" t="s">
        <v>98</v>
      </c>
    </row>
    <row r="88" spans="1:7" ht="45" customHeight="1" x14ac:dyDescent="0.25">
      <c r="A88" s="3" t="s">
        <v>634</v>
      </c>
      <c r="B88" s="3" t="s">
        <v>9838</v>
      </c>
      <c r="C88" s="3" t="s">
        <v>98</v>
      </c>
      <c r="D88" s="3" t="s">
        <v>2878</v>
      </c>
      <c r="E88" s="3" t="s">
        <v>2878</v>
      </c>
      <c r="F88" s="3" t="s">
        <v>2879</v>
      </c>
      <c r="G88" s="3" t="s">
        <v>98</v>
      </c>
    </row>
    <row r="89" spans="1:7" ht="45" customHeight="1" x14ac:dyDescent="0.25">
      <c r="A89" s="3" t="s">
        <v>637</v>
      </c>
      <c r="B89" s="3" t="s">
        <v>9839</v>
      </c>
      <c r="C89" s="3" t="s">
        <v>98</v>
      </c>
      <c r="D89" s="3" t="s">
        <v>2878</v>
      </c>
      <c r="E89" s="3" t="s">
        <v>2878</v>
      </c>
      <c r="F89" s="3" t="s">
        <v>2879</v>
      </c>
      <c r="G89" s="3" t="s">
        <v>98</v>
      </c>
    </row>
    <row r="90" spans="1:7" ht="45" customHeight="1" x14ac:dyDescent="0.25">
      <c r="A90" s="3" t="s">
        <v>644</v>
      </c>
      <c r="B90" s="3" t="s">
        <v>9840</v>
      </c>
      <c r="C90" s="3" t="s">
        <v>98</v>
      </c>
      <c r="D90" s="3" t="s">
        <v>2878</v>
      </c>
      <c r="E90" s="3" t="s">
        <v>2878</v>
      </c>
      <c r="F90" s="3" t="s">
        <v>2879</v>
      </c>
      <c r="G90" s="3" t="s">
        <v>98</v>
      </c>
    </row>
    <row r="91" spans="1:7" ht="45" customHeight="1" x14ac:dyDescent="0.25">
      <c r="A91" s="3" t="s">
        <v>651</v>
      </c>
      <c r="B91" s="3" t="s">
        <v>9841</v>
      </c>
      <c r="C91" s="3" t="s">
        <v>98</v>
      </c>
      <c r="D91" s="3" t="s">
        <v>2878</v>
      </c>
      <c r="E91" s="3" t="s">
        <v>2878</v>
      </c>
      <c r="F91" s="3" t="s">
        <v>2879</v>
      </c>
      <c r="G91" s="3" t="s">
        <v>98</v>
      </c>
    </row>
    <row r="92" spans="1:7" ht="45" customHeight="1" x14ac:dyDescent="0.25">
      <c r="A92" s="3" t="s">
        <v>653</v>
      </c>
      <c r="B92" s="3" t="s">
        <v>9842</v>
      </c>
      <c r="C92" s="3" t="s">
        <v>98</v>
      </c>
      <c r="D92" s="3" t="s">
        <v>2878</v>
      </c>
      <c r="E92" s="3" t="s">
        <v>2878</v>
      </c>
      <c r="F92" s="3" t="s">
        <v>2879</v>
      </c>
      <c r="G92" s="3" t="s">
        <v>98</v>
      </c>
    </row>
    <row r="93" spans="1:7" ht="45" customHeight="1" x14ac:dyDescent="0.25">
      <c r="A93" s="3" t="s">
        <v>657</v>
      </c>
      <c r="B93" s="3" t="s">
        <v>9843</v>
      </c>
      <c r="C93" s="3" t="s">
        <v>98</v>
      </c>
      <c r="D93" s="3" t="s">
        <v>2878</v>
      </c>
      <c r="E93" s="3" t="s">
        <v>2878</v>
      </c>
      <c r="F93" s="3" t="s">
        <v>2879</v>
      </c>
      <c r="G93" s="3" t="s">
        <v>98</v>
      </c>
    </row>
    <row r="94" spans="1:7" ht="45" customHeight="1" x14ac:dyDescent="0.25">
      <c r="A94" s="3" t="s">
        <v>663</v>
      </c>
      <c r="B94" s="3" t="s">
        <v>9844</v>
      </c>
      <c r="C94" s="3" t="s">
        <v>98</v>
      </c>
      <c r="D94" s="3" t="s">
        <v>2878</v>
      </c>
      <c r="E94" s="3" t="s">
        <v>2878</v>
      </c>
      <c r="F94" s="3" t="s">
        <v>2879</v>
      </c>
      <c r="G94" s="3" t="s">
        <v>98</v>
      </c>
    </row>
    <row r="95" spans="1:7" ht="45" customHeight="1" x14ac:dyDescent="0.25">
      <c r="A95" s="3" t="s">
        <v>668</v>
      </c>
      <c r="B95" s="3" t="s">
        <v>9845</v>
      </c>
      <c r="C95" s="3" t="s">
        <v>98</v>
      </c>
      <c r="D95" s="3" t="s">
        <v>2878</v>
      </c>
      <c r="E95" s="3" t="s">
        <v>2878</v>
      </c>
      <c r="F95" s="3" t="s">
        <v>2879</v>
      </c>
      <c r="G95" s="3" t="s">
        <v>98</v>
      </c>
    </row>
    <row r="96" spans="1:7" ht="45" customHeight="1" x14ac:dyDescent="0.25">
      <c r="A96" s="3" t="s">
        <v>674</v>
      </c>
      <c r="B96" s="3" t="s">
        <v>9846</v>
      </c>
      <c r="C96" s="3" t="s">
        <v>98</v>
      </c>
      <c r="D96" s="3" t="s">
        <v>2878</v>
      </c>
      <c r="E96" s="3" t="s">
        <v>2878</v>
      </c>
      <c r="F96" s="3" t="s">
        <v>2879</v>
      </c>
      <c r="G96" s="3" t="s">
        <v>98</v>
      </c>
    </row>
    <row r="97" spans="1:7" ht="45" customHeight="1" x14ac:dyDescent="0.25">
      <c r="A97" s="3" t="s">
        <v>679</v>
      </c>
      <c r="B97" s="3" t="s">
        <v>9847</v>
      </c>
      <c r="C97" s="3" t="s">
        <v>98</v>
      </c>
      <c r="D97" s="3" t="s">
        <v>2878</v>
      </c>
      <c r="E97" s="3" t="s">
        <v>2878</v>
      </c>
      <c r="F97" s="3" t="s">
        <v>2879</v>
      </c>
      <c r="G97" s="3" t="s">
        <v>98</v>
      </c>
    </row>
    <row r="98" spans="1:7" ht="45" customHeight="1" x14ac:dyDescent="0.25">
      <c r="A98" s="3" t="s">
        <v>685</v>
      </c>
      <c r="B98" s="3" t="s">
        <v>9848</v>
      </c>
      <c r="C98" s="3" t="s">
        <v>98</v>
      </c>
      <c r="D98" s="3" t="s">
        <v>2878</v>
      </c>
      <c r="E98" s="3" t="s">
        <v>2878</v>
      </c>
      <c r="F98" s="3" t="s">
        <v>2879</v>
      </c>
      <c r="G98" s="3" t="s">
        <v>98</v>
      </c>
    </row>
    <row r="99" spans="1:7" ht="45" customHeight="1" x14ac:dyDescent="0.25">
      <c r="A99" s="3" t="s">
        <v>690</v>
      </c>
      <c r="B99" s="3" t="s">
        <v>9849</v>
      </c>
      <c r="C99" s="3" t="s">
        <v>98</v>
      </c>
      <c r="D99" s="3" t="s">
        <v>2878</v>
      </c>
      <c r="E99" s="3" t="s">
        <v>2878</v>
      </c>
      <c r="F99" s="3" t="s">
        <v>2879</v>
      </c>
      <c r="G99" s="3" t="s">
        <v>98</v>
      </c>
    </row>
    <row r="100" spans="1:7" ht="45" customHeight="1" x14ac:dyDescent="0.25">
      <c r="A100" s="3" t="s">
        <v>694</v>
      </c>
      <c r="B100" s="3" t="s">
        <v>9850</v>
      </c>
      <c r="C100" s="3" t="s">
        <v>98</v>
      </c>
      <c r="D100" s="3" t="s">
        <v>2878</v>
      </c>
      <c r="E100" s="3" t="s">
        <v>2878</v>
      </c>
      <c r="F100" s="3" t="s">
        <v>2879</v>
      </c>
      <c r="G100" s="3" t="s">
        <v>98</v>
      </c>
    </row>
    <row r="101" spans="1:7" ht="45" customHeight="1" x14ac:dyDescent="0.25">
      <c r="A101" s="3" t="s">
        <v>700</v>
      </c>
      <c r="B101" s="3" t="s">
        <v>9851</v>
      </c>
      <c r="C101" s="3" t="s">
        <v>98</v>
      </c>
      <c r="D101" s="3" t="s">
        <v>2878</v>
      </c>
      <c r="E101" s="3" t="s">
        <v>2878</v>
      </c>
      <c r="F101" s="3" t="s">
        <v>2879</v>
      </c>
      <c r="G101" s="3" t="s">
        <v>98</v>
      </c>
    </row>
    <row r="102" spans="1:7" ht="45" customHeight="1" x14ac:dyDescent="0.25">
      <c r="A102" s="3" t="s">
        <v>705</v>
      </c>
      <c r="B102" s="3" t="s">
        <v>9852</v>
      </c>
      <c r="C102" s="3" t="s">
        <v>98</v>
      </c>
      <c r="D102" s="3" t="s">
        <v>2878</v>
      </c>
      <c r="E102" s="3" t="s">
        <v>2878</v>
      </c>
      <c r="F102" s="3" t="s">
        <v>2879</v>
      </c>
      <c r="G102" s="3" t="s">
        <v>98</v>
      </c>
    </row>
    <row r="103" spans="1:7" ht="45" customHeight="1" x14ac:dyDescent="0.25">
      <c r="A103" s="3" t="s">
        <v>711</v>
      </c>
      <c r="B103" s="3" t="s">
        <v>9853</v>
      </c>
      <c r="C103" s="3" t="s">
        <v>98</v>
      </c>
      <c r="D103" s="3" t="s">
        <v>2878</v>
      </c>
      <c r="E103" s="3" t="s">
        <v>2878</v>
      </c>
      <c r="F103" s="3" t="s">
        <v>2879</v>
      </c>
      <c r="G103" s="3" t="s">
        <v>98</v>
      </c>
    </row>
    <row r="104" spans="1:7" ht="45" customHeight="1" x14ac:dyDescent="0.25">
      <c r="A104" s="3" t="s">
        <v>716</v>
      </c>
      <c r="B104" s="3" t="s">
        <v>9854</v>
      </c>
      <c r="C104" s="3" t="s">
        <v>98</v>
      </c>
      <c r="D104" s="3" t="s">
        <v>2878</v>
      </c>
      <c r="E104" s="3" t="s">
        <v>2878</v>
      </c>
      <c r="F104" s="3" t="s">
        <v>2879</v>
      </c>
      <c r="G104" s="3" t="s">
        <v>98</v>
      </c>
    </row>
    <row r="105" spans="1:7" ht="45" customHeight="1" x14ac:dyDescent="0.25">
      <c r="A105" s="3" t="s">
        <v>718</v>
      </c>
      <c r="B105" s="3" t="s">
        <v>9855</v>
      </c>
      <c r="C105" s="3" t="s">
        <v>98</v>
      </c>
      <c r="D105" s="3" t="s">
        <v>2878</v>
      </c>
      <c r="E105" s="3" t="s">
        <v>2878</v>
      </c>
      <c r="F105" s="3" t="s">
        <v>2879</v>
      </c>
      <c r="G105" s="3" t="s">
        <v>98</v>
      </c>
    </row>
    <row r="106" spans="1:7" ht="45" customHeight="1" x14ac:dyDescent="0.25">
      <c r="A106" s="3" t="s">
        <v>723</v>
      </c>
      <c r="B106" s="3" t="s">
        <v>9856</v>
      </c>
      <c r="C106" s="3" t="s">
        <v>98</v>
      </c>
      <c r="D106" s="3" t="s">
        <v>2878</v>
      </c>
      <c r="E106" s="3" t="s">
        <v>2878</v>
      </c>
      <c r="F106" s="3" t="s">
        <v>2879</v>
      </c>
      <c r="G106" s="3" t="s">
        <v>98</v>
      </c>
    </row>
    <row r="107" spans="1:7" ht="45" customHeight="1" x14ac:dyDescent="0.25">
      <c r="A107" s="3" t="s">
        <v>728</v>
      </c>
      <c r="B107" s="3" t="s">
        <v>9857</v>
      </c>
      <c r="C107" s="3" t="s">
        <v>98</v>
      </c>
      <c r="D107" s="3" t="s">
        <v>2878</v>
      </c>
      <c r="E107" s="3" t="s">
        <v>2878</v>
      </c>
      <c r="F107" s="3" t="s">
        <v>2879</v>
      </c>
      <c r="G107" s="3" t="s">
        <v>98</v>
      </c>
    </row>
    <row r="108" spans="1:7" ht="45" customHeight="1" x14ac:dyDescent="0.25">
      <c r="A108" s="3" t="s">
        <v>737</v>
      </c>
      <c r="B108" s="3" t="s">
        <v>9858</v>
      </c>
      <c r="C108" s="3" t="s">
        <v>98</v>
      </c>
      <c r="D108" s="3" t="s">
        <v>2878</v>
      </c>
      <c r="E108" s="3" t="s">
        <v>2878</v>
      </c>
      <c r="F108" s="3" t="s">
        <v>2879</v>
      </c>
      <c r="G108" s="3" t="s">
        <v>98</v>
      </c>
    </row>
    <row r="109" spans="1:7" ht="45" customHeight="1" x14ac:dyDescent="0.25">
      <c r="A109" s="3" t="s">
        <v>742</v>
      </c>
      <c r="B109" s="3" t="s">
        <v>9859</v>
      </c>
      <c r="C109" s="3" t="s">
        <v>98</v>
      </c>
      <c r="D109" s="3" t="s">
        <v>2878</v>
      </c>
      <c r="E109" s="3" t="s">
        <v>2878</v>
      </c>
      <c r="F109" s="3" t="s">
        <v>2879</v>
      </c>
      <c r="G109" s="3" t="s">
        <v>98</v>
      </c>
    </row>
    <row r="110" spans="1:7" ht="45" customHeight="1" x14ac:dyDescent="0.25">
      <c r="A110" s="3" t="s">
        <v>750</v>
      </c>
      <c r="B110" s="3" t="s">
        <v>9860</v>
      </c>
      <c r="C110" s="3" t="s">
        <v>98</v>
      </c>
      <c r="D110" s="3" t="s">
        <v>2878</v>
      </c>
      <c r="E110" s="3" t="s">
        <v>2878</v>
      </c>
      <c r="F110" s="3" t="s">
        <v>2879</v>
      </c>
      <c r="G110" s="3" t="s">
        <v>98</v>
      </c>
    </row>
    <row r="111" spans="1:7" ht="45" customHeight="1" x14ac:dyDescent="0.25">
      <c r="A111" s="3" t="s">
        <v>758</v>
      </c>
      <c r="B111" s="3" t="s">
        <v>9861</v>
      </c>
      <c r="C111" s="3" t="s">
        <v>98</v>
      </c>
      <c r="D111" s="3" t="s">
        <v>2878</v>
      </c>
      <c r="E111" s="3" t="s">
        <v>2878</v>
      </c>
      <c r="F111" s="3" t="s">
        <v>2879</v>
      </c>
      <c r="G111" s="3" t="s">
        <v>98</v>
      </c>
    </row>
    <row r="112" spans="1:7" ht="45" customHeight="1" x14ac:dyDescent="0.25">
      <c r="A112" s="3" t="s">
        <v>760</v>
      </c>
      <c r="B112" s="3" t="s">
        <v>9862</v>
      </c>
      <c r="C112" s="3" t="s">
        <v>98</v>
      </c>
      <c r="D112" s="3" t="s">
        <v>2878</v>
      </c>
      <c r="E112" s="3" t="s">
        <v>2878</v>
      </c>
      <c r="F112" s="3" t="s">
        <v>2879</v>
      </c>
      <c r="G112" s="3" t="s">
        <v>98</v>
      </c>
    </row>
    <row r="113" spans="1:7" ht="45" customHeight="1" x14ac:dyDescent="0.25">
      <c r="A113" s="3" t="s">
        <v>765</v>
      </c>
      <c r="B113" s="3" t="s">
        <v>9863</v>
      </c>
      <c r="C113" s="3" t="s">
        <v>98</v>
      </c>
      <c r="D113" s="3" t="s">
        <v>2878</v>
      </c>
      <c r="E113" s="3" t="s">
        <v>2878</v>
      </c>
      <c r="F113" s="3" t="s">
        <v>2879</v>
      </c>
      <c r="G113" s="3" t="s">
        <v>98</v>
      </c>
    </row>
    <row r="114" spans="1:7" ht="45" customHeight="1" x14ac:dyDescent="0.25">
      <c r="A114" s="3" t="s">
        <v>773</v>
      </c>
      <c r="B114" s="3" t="s">
        <v>9864</v>
      </c>
      <c r="C114" s="3" t="s">
        <v>98</v>
      </c>
      <c r="D114" s="3" t="s">
        <v>2878</v>
      </c>
      <c r="E114" s="3" t="s">
        <v>2878</v>
      </c>
      <c r="F114" s="3" t="s">
        <v>2879</v>
      </c>
      <c r="G114" s="3" t="s">
        <v>98</v>
      </c>
    </row>
    <row r="115" spans="1:7" ht="45" customHeight="1" x14ac:dyDescent="0.25">
      <c r="A115" s="3" t="s">
        <v>776</v>
      </c>
      <c r="B115" s="3" t="s">
        <v>9865</v>
      </c>
      <c r="C115" s="3" t="s">
        <v>98</v>
      </c>
      <c r="D115" s="3" t="s">
        <v>2878</v>
      </c>
      <c r="E115" s="3" t="s">
        <v>2878</v>
      </c>
      <c r="F115" s="3" t="s">
        <v>2879</v>
      </c>
      <c r="G115" s="3" t="s">
        <v>98</v>
      </c>
    </row>
    <row r="116" spans="1:7" ht="45" customHeight="1" x14ac:dyDescent="0.25">
      <c r="A116" s="3" t="s">
        <v>782</v>
      </c>
      <c r="B116" s="3" t="s">
        <v>9866</v>
      </c>
      <c r="C116" s="3" t="s">
        <v>98</v>
      </c>
      <c r="D116" s="3" t="s">
        <v>2878</v>
      </c>
      <c r="E116" s="3" t="s">
        <v>2878</v>
      </c>
      <c r="F116" s="3" t="s">
        <v>2879</v>
      </c>
      <c r="G116" s="3" t="s">
        <v>98</v>
      </c>
    </row>
    <row r="117" spans="1:7" ht="45" customHeight="1" x14ac:dyDescent="0.25">
      <c r="A117" s="3" t="s">
        <v>787</v>
      </c>
      <c r="B117" s="3" t="s">
        <v>9867</v>
      </c>
      <c r="C117" s="3" t="s">
        <v>98</v>
      </c>
      <c r="D117" s="3" t="s">
        <v>2878</v>
      </c>
      <c r="E117" s="3" t="s">
        <v>2878</v>
      </c>
      <c r="F117" s="3" t="s">
        <v>2879</v>
      </c>
      <c r="G117" s="3" t="s">
        <v>98</v>
      </c>
    </row>
    <row r="118" spans="1:7" ht="45" customHeight="1" x14ac:dyDescent="0.25">
      <c r="A118" s="3" t="s">
        <v>792</v>
      </c>
      <c r="B118" s="3" t="s">
        <v>9868</v>
      </c>
      <c r="C118" s="3" t="s">
        <v>98</v>
      </c>
      <c r="D118" s="3" t="s">
        <v>2878</v>
      </c>
      <c r="E118" s="3" t="s">
        <v>2878</v>
      </c>
      <c r="F118" s="3" t="s">
        <v>2879</v>
      </c>
      <c r="G118" s="3" t="s">
        <v>98</v>
      </c>
    </row>
    <row r="119" spans="1:7" ht="45" customHeight="1" x14ac:dyDescent="0.25">
      <c r="A119" s="3" t="s">
        <v>799</v>
      </c>
      <c r="B119" s="3" t="s">
        <v>9869</v>
      </c>
      <c r="C119" s="3" t="s">
        <v>98</v>
      </c>
      <c r="D119" s="3" t="s">
        <v>2878</v>
      </c>
      <c r="E119" s="3" t="s">
        <v>2878</v>
      </c>
      <c r="F119" s="3" t="s">
        <v>2879</v>
      </c>
      <c r="G119" s="3" t="s">
        <v>98</v>
      </c>
    </row>
    <row r="120" spans="1:7" ht="45" customHeight="1" x14ac:dyDescent="0.25">
      <c r="A120" s="3" t="s">
        <v>804</v>
      </c>
      <c r="B120" s="3" t="s">
        <v>9870</v>
      </c>
      <c r="C120" s="3" t="s">
        <v>98</v>
      </c>
      <c r="D120" s="3" t="s">
        <v>2878</v>
      </c>
      <c r="E120" s="3" t="s">
        <v>2878</v>
      </c>
      <c r="F120" s="3" t="s">
        <v>2879</v>
      </c>
      <c r="G120" s="3" t="s">
        <v>98</v>
      </c>
    </row>
    <row r="121" spans="1:7" ht="45" customHeight="1" x14ac:dyDescent="0.25">
      <c r="A121" s="3" t="s">
        <v>810</v>
      </c>
      <c r="B121" s="3" t="s">
        <v>9871</v>
      </c>
      <c r="C121" s="3" t="s">
        <v>98</v>
      </c>
      <c r="D121" s="3" t="s">
        <v>2878</v>
      </c>
      <c r="E121" s="3" t="s">
        <v>2878</v>
      </c>
      <c r="F121" s="3" t="s">
        <v>2879</v>
      </c>
      <c r="G121" s="3" t="s">
        <v>98</v>
      </c>
    </row>
    <row r="122" spans="1:7" ht="45" customHeight="1" x14ac:dyDescent="0.25">
      <c r="A122" s="3" t="s">
        <v>813</v>
      </c>
      <c r="B122" s="3" t="s">
        <v>9872</v>
      </c>
      <c r="C122" s="3" t="s">
        <v>98</v>
      </c>
      <c r="D122" s="3" t="s">
        <v>2878</v>
      </c>
      <c r="E122" s="3" t="s">
        <v>2878</v>
      </c>
      <c r="F122" s="3" t="s">
        <v>2879</v>
      </c>
      <c r="G122" s="3" t="s">
        <v>98</v>
      </c>
    </row>
    <row r="123" spans="1:7" ht="45" customHeight="1" x14ac:dyDescent="0.25">
      <c r="A123" s="3" t="s">
        <v>820</v>
      </c>
      <c r="B123" s="3" t="s">
        <v>9873</v>
      </c>
      <c r="C123" s="3" t="s">
        <v>98</v>
      </c>
      <c r="D123" s="3" t="s">
        <v>2878</v>
      </c>
      <c r="E123" s="3" t="s">
        <v>2878</v>
      </c>
      <c r="F123" s="3" t="s">
        <v>2879</v>
      </c>
      <c r="G123" s="3" t="s">
        <v>98</v>
      </c>
    </row>
    <row r="124" spans="1:7" ht="45" customHeight="1" x14ac:dyDescent="0.25">
      <c r="A124" s="3" t="s">
        <v>823</v>
      </c>
      <c r="B124" s="3" t="s">
        <v>9874</v>
      </c>
      <c r="C124" s="3" t="s">
        <v>98</v>
      </c>
      <c r="D124" s="3" t="s">
        <v>2878</v>
      </c>
      <c r="E124" s="3" t="s">
        <v>2878</v>
      </c>
      <c r="F124" s="3" t="s">
        <v>2879</v>
      </c>
      <c r="G124" s="3" t="s">
        <v>98</v>
      </c>
    </row>
    <row r="125" spans="1:7" ht="45" customHeight="1" x14ac:dyDescent="0.25">
      <c r="A125" s="3" t="s">
        <v>830</v>
      </c>
      <c r="B125" s="3" t="s">
        <v>9875</v>
      </c>
      <c r="C125" s="3" t="s">
        <v>98</v>
      </c>
      <c r="D125" s="3" t="s">
        <v>2878</v>
      </c>
      <c r="E125" s="3" t="s">
        <v>2878</v>
      </c>
      <c r="F125" s="3" t="s">
        <v>2879</v>
      </c>
      <c r="G125" s="3" t="s">
        <v>98</v>
      </c>
    </row>
    <row r="126" spans="1:7" ht="45" customHeight="1" x14ac:dyDescent="0.25">
      <c r="A126" s="3" t="s">
        <v>835</v>
      </c>
      <c r="B126" s="3" t="s">
        <v>9876</v>
      </c>
      <c r="C126" s="3" t="s">
        <v>98</v>
      </c>
      <c r="D126" s="3" t="s">
        <v>2878</v>
      </c>
      <c r="E126" s="3" t="s">
        <v>2878</v>
      </c>
      <c r="F126" s="3" t="s">
        <v>2879</v>
      </c>
      <c r="G126" s="3" t="s">
        <v>98</v>
      </c>
    </row>
    <row r="127" spans="1:7" ht="45" customHeight="1" x14ac:dyDescent="0.25">
      <c r="A127" s="3" t="s">
        <v>840</v>
      </c>
      <c r="B127" s="3" t="s">
        <v>9877</v>
      </c>
      <c r="C127" s="3" t="s">
        <v>98</v>
      </c>
      <c r="D127" s="3" t="s">
        <v>2878</v>
      </c>
      <c r="E127" s="3" t="s">
        <v>2878</v>
      </c>
      <c r="F127" s="3" t="s">
        <v>2879</v>
      </c>
      <c r="G127" s="3" t="s">
        <v>98</v>
      </c>
    </row>
    <row r="128" spans="1:7" ht="45" customHeight="1" x14ac:dyDescent="0.25">
      <c r="A128" s="3" t="s">
        <v>847</v>
      </c>
      <c r="B128" s="3" t="s">
        <v>9878</v>
      </c>
      <c r="C128" s="3" t="s">
        <v>98</v>
      </c>
      <c r="D128" s="3" t="s">
        <v>2878</v>
      </c>
      <c r="E128" s="3" t="s">
        <v>2878</v>
      </c>
      <c r="F128" s="3" t="s">
        <v>2879</v>
      </c>
      <c r="G128" s="3" t="s">
        <v>98</v>
      </c>
    </row>
    <row r="129" spans="1:7" ht="45" customHeight="1" x14ac:dyDescent="0.25">
      <c r="A129" s="3" t="s">
        <v>853</v>
      </c>
      <c r="B129" s="3" t="s">
        <v>9879</v>
      </c>
      <c r="C129" s="3" t="s">
        <v>98</v>
      </c>
      <c r="D129" s="3" t="s">
        <v>2878</v>
      </c>
      <c r="E129" s="3" t="s">
        <v>2878</v>
      </c>
      <c r="F129" s="3" t="s">
        <v>2879</v>
      </c>
      <c r="G129" s="3" t="s">
        <v>98</v>
      </c>
    </row>
    <row r="130" spans="1:7" ht="45" customHeight="1" x14ac:dyDescent="0.25">
      <c r="A130" s="3" t="s">
        <v>857</v>
      </c>
      <c r="B130" s="3" t="s">
        <v>9880</v>
      </c>
      <c r="C130" s="3" t="s">
        <v>98</v>
      </c>
      <c r="D130" s="3" t="s">
        <v>2878</v>
      </c>
      <c r="E130" s="3" t="s">
        <v>2878</v>
      </c>
      <c r="F130" s="3" t="s">
        <v>2879</v>
      </c>
      <c r="G130" s="3" t="s">
        <v>98</v>
      </c>
    </row>
    <row r="131" spans="1:7" ht="45" customHeight="1" x14ac:dyDescent="0.25">
      <c r="A131" s="3" t="s">
        <v>862</v>
      </c>
      <c r="B131" s="3" t="s">
        <v>9881</v>
      </c>
      <c r="C131" s="3" t="s">
        <v>98</v>
      </c>
      <c r="D131" s="3" t="s">
        <v>2878</v>
      </c>
      <c r="E131" s="3" t="s">
        <v>2878</v>
      </c>
      <c r="F131" s="3" t="s">
        <v>2879</v>
      </c>
      <c r="G131" s="3" t="s">
        <v>98</v>
      </c>
    </row>
    <row r="132" spans="1:7" ht="45" customHeight="1" x14ac:dyDescent="0.25">
      <c r="A132" s="3" t="s">
        <v>866</v>
      </c>
      <c r="B132" s="3" t="s">
        <v>9882</v>
      </c>
      <c r="C132" s="3" t="s">
        <v>98</v>
      </c>
      <c r="D132" s="3" t="s">
        <v>2878</v>
      </c>
      <c r="E132" s="3" t="s">
        <v>2878</v>
      </c>
      <c r="F132" s="3" t="s">
        <v>2879</v>
      </c>
      <c r="G132" s="3" t="s">
        <v>98</v>
      </c>
    </row>
    <row r="133" spans="1:7" ht="45" customHeight="1" x14ac:dyDescent="0.25">
      <c r="A133" s="3" t="s">
        <v>870</v>
      </c>
      <c r="B133" s="3" t="s">
        <v>9883</v>
      </c>
      <c r="C133" s="3" t="s">
        <v>98</v>
      </c>
      <c r="D133" s="3" t="s">
        <v>2878</v>
      </c>
      <c r="E133" s="3" t="s">
        <v>2878</v>
      </c>
      <c r="F133" s="3" t="s">
        <v>2879</v>
      </c>
      <c r="G133" s="3" t="s">
        <v>98</v>
      </c>
    </row>
    <row r="134" spans="1:7" ht="45" customHeight="1" x14ac:dyDescent="0.25">
      <c r="A134" s="3" t="s">
        <v>877</v>
      </c>
      <c r="B134" s="3" t="s">
        <v>9884</v>
      </c>
      <c r="C134" s="3" t="s">
        <v>98</v>
      </c>
      <c r="D134" s="3" t="s">
        <v>2878</v>
      </c>
      <c r="E134" s="3" t="s">
        <v>2878</v>
      </c>
      <c r="F134" s="3" t="s">
        <v>2879</v>
      </c>
      <c r="G134" s="3" t="s">
        <v>98</v>
      </c>
    </row>
    <row r="135" spans="1:7" ht="45" customHeight="1" x14ac:dyDescent="0.25">
      <c r="A135" s="3" t="s">
        <v>882</v>
      </c>
      <c r="B135" s="3" t="s">
        <v>9885</v>
      </c>
      <c r="C135" s="3" t="s">
        <v>98</v>
      </c>
      <c r="D135" s="3" t="s">
        <v>2878</v>
      </c>
      <c r="E135" s="3" t="s">
        <v>2878</v>
      </c>
      <c r="F135" s="3" t="s">
        <v>2879</v>
      </c>
      <c r="G135" s="3" t="s">
        <v>98</v>
      </c>
    </row>
    <row r="136" spans="1:7" ht="45" customHeight="1" x14ac:dyDescent="0.25">
      <c r="A136" s="3" t="s">
        <v>889</v>
      </c>
      <c r="B136" s="3" t="s">
        <v>9886</v>
      </c>
      <c r="C136" s="3" t="s">
        <v>98</v>
      </c>
      <c r="D136" s="3" t="s">
        <v>2878</v>
      </c>
      <c r="E136" s="3" t="s">
        <v>2878</v>
      </c>
      <c r="F136" s="3" t="s">
        <v>2879</v>
      </c>
      <c r="G136" s="3" t="s">
        <v>98</v>
      </c>
    </row>
    <row r="137" spans="1:7" ht="45" customHeight="1" x14ac:dyDescent="0.25">
      <c r="A137" s="3" t="s">
        <v>896</v>
      </c>
      <c r="B137" s="3" t="s">
        <v>9887</v>
      </c>
      <c r="C137" s="3" t="s">
        <v>98</v>
      </c>
      <c r="D137" s="3" t="s">
        <v>2878</v>
      </c>
      <c r="E137" s="3" t="s">
        <v>2878</v>
      </c>
      <c r="F137" s="3" t="s">
        <v>2879</v>
      </c>
      <c r="G137" s="3" t="s">
        <v>98</v>
      </c>
    </row>
    <row r="138" spans="1:7" ht="45" customHeight="1" x14ac:dyDescent="0.25">
      <c r="A138" s="3" t="s">
        <v>903</v>
      </c>
      <c r="B138" s="3" t="s">
        <v>9888</v>
      </c>
      <c r="C138" s="3" t="s">
        <v>98</v>
      </c>
      <c r="D138" s="3" t="s">
        <v>2878</v>
      </c>
      <c r="E138" s="3" t="s">
        <v>2878</v>
      </c>
      <c r="F138" s="3" t="s">
        <v>2879</v>
      </c>
      <c r="G138" s="3" t="s">
        <v>98</v>
      </c>
    </row>
    <row r="139" spans="1:7" ht="45" customHeight="1" x14ac:dyDescent="0.25">
      <c r="A139" s="3" t="s">
        <v>910</v>
      </c>
      <c r="B139" s="3" t="s">
        <v>9889</v>
      </c>
      <c r="C139" s="3" t="s">
        <v>98</v>
      </c>
      <c r="D139" s="3" t="s">
        <v>2878</v>
      </c>
      <c r="E139" s="3" t="s">
        <v>2878</v>
      </c>
      <c r="F139" s="3" t="s">
        <v>2879</v>
      </c>
      <c r="G139" s="3" t="s">
        <v>98</v>
      </c>
    </row>
    <row r="140" spans="1:7" ht="45" customHeight="1" x14ac:dyDescent="0.25">
      <c r="A140" s="3" t="s">
        <v>916</v>
      </c>
      <c r="B140" s="3" t="s">
        <v>9890</v>
      </c>
      <c r="C140" s="3" t="s">
        <v>98</v>
      </c>
      <c r="D140" s="3" t="s">
        <v>2878</v>
      </c>
      <c r="E140" s="3" t="s">
        <v>2878</v>
      </c>
      <c r="F140" s="3" t="s">
        <v>2879</v>
      </c>
      <c r="G140" s="3" t="s">
        <v>98</v>
      </c>
    </row>
    <row r="141" spans="1:7" ht="45" customHeight="1" x14ac:dyDescent="0.25">
      <c r="A141" s="3" t="s">
        <v>919</v>
      </c>
      <c r="B141" s="3" t="s">
        <v>9891</v>
      </c>
      <c r="C141" s="3" t="s">
        <v>98</v>
      </c>
      <c r="D141" s="3" t="s">
        <v>2878</v>
      </c>
      <c r="E141" s="3" t="s">
        <v>2878</v>
      </c>
      <c r="F141" s="3" t="s">
        <v>2879</v>
      </c>
      <c r="G141" s="3" t="s">
        <v>98</v>
      </c>
    </row>
    <row r="142" spans="1:7" ht="45" customHeight="1" x14ac:dyDescent="0.25">
      <c r="A142" s="3" t="s">
        <v>922</v>
      </c>
      <c r="B142" s="3" t="s">
        <v>9892</v>
      </c>
      <c r="C142" s="3" t="s">
        <v>98</v>
      </c>
      <c r="D142" s="3" t="s">
        <v>2878</v>
      </c>
      <c r="E142" s="3" t="s">
        <v>2878</v>
      </c>
      <c r="F142" s="3" t="s">
        <v>2879</v>
      </c>
      <c r="G142" s="3" t="s">
        <v>98</v>
      </c>
    </row>
    <row r="143" spans="1:7" ht="45" customHeight="1" x14ac:dyDescent="0.25">
      <c r="A143" s="3" t="s">
        <v>924</v>
      </c>
      <c r="B143" s="3" t="s">
        <v>9893</v>
      </c>
      <c r="C143" s="3" t="s">
        <v>98</v>
      </c>
      <c r="D143" s="3" t="s">
        <v>2878</v>
      </c>
      <c r="E143" s="3" t="s">
        <v>2878</v>
      </c>
      <c r="F143" s="3" t="s">
        <v>2879</v>
      </c>
      <c r="G143" s="3" t="s">
        <v>98</v>
      </c>
    </row>
    <row r="144" spans="1:7" ht="45" customHeight="1" x14ac:dyDescent="0.25">
      <c r="A144" s="3" t="s">
        <v>930</v>
      </c>
      <c r="B144" s="3" t="s">
        <v>9894</v>
      </c>
      <c r="C144" s="3" t="s">
        <v>98</v>
      </c>
      <c r="D144" s="3" t="s">
        <v>2878</v>
      </c>
      <c r="E144" s="3" t="s">
        <v>2878</v>
      </c>
      <c r="F144" s="3" t="s">
        <v>2879</v>
      </c>
      <c r="G144" s="3" t="s">
        <v>98</v>
      </c>
    </row>
    <row r="145" spans="1:7" ht="45" customHeight="1" x14ac:dyDescent="0.25">
      <c r="A145" s="3" t="s">
        <v>934</v>
      </c>
      <c r="B145" s="3" t="s">
        <v>9895</v>
      </c>
      <c r="C145" s="3" t="s">
        <v>98</v>
      </c>
      <c r="D145" s="3" t="s">
        <v>2878</v>
      </c>
      <c r="E145" s="3" t="s">
        <v>2878</v>
      </c>
      <c r="F145" s="3" t="s">
        <v>2879</v>
      </c>
      <c r="G145" s="3" t="s">
        <v>98</v>
      </c>
    </row>
    <row r="146" spans="1:7" ht="45" customHeight="1" x14ac:dyDescent="0.25">
      <c r="A146" s="3" t="s">
        <v>938</v>
      </c>
      <c r="B146" s="3" t="s">
        <v>9896</v>
      </c>
      <c r="C146" s="3" t="s">
        <v>98</v>
      </c>
      <c r="D146" s="3" t="s">
        <v>2878</v>
      </c>
      <c r="E146" s="3" t="s">
        <v>2878</v>
      </c>
      <c r="F146" s="3" t="s">
        <v>2879</v>
      </c>
      <c r="G146" s="3" t="s">
        <v>98</v>
      </c>
    </row>
    <row r="147" spans="1:7" ht="45" customHeight="1" x14ac:dyDescent="0.25">
      <c r="A147" s="3" t="s">
        <v>940</v>
      </c>
      <c r="B147" s="3" t="s">
        <v>9897</v>
      </c>
      <c r="C147" s="3" t="s">
        <v>98</v>
      </c>
      <c r="D147" s="3" t="s">
        <v>2878</v>
      </c>
      <c r="E147" s="3" t="s">
        <v>2878</v>
      </c>
      <c r="F147" s="3" t="s">
        <v>2879</v>
      </c>
      <c r="G147" s="3" t="s">
        <v>98</v>
      </c>
    </row>
    <row r="148" spans="1:7" ht="45" customHeight="1" x14ac:dyDescent="0.25">
      <c r="A148" s="3" t="s">
        <v>946</v>
      </c>
      <c r="B148" s="3" t="s">
        <v>9898</v>
      </c>
      <c r="C148" s="3" t="s">
        <v>98</v>
      </c>
      <c r="D148" s="3" t="s">
        <v>2878</v>
      </c>
      <c r="E148" s="3" t="s">
        <v>2878</v>
      </c>
      <c r="F148" s="3" t="s">
        <v>2879</v>
      </c>
      <c r="G148" s="3" t="s">
        <v>98</v>
      </c>
    </row>
    <row r="149" spans="1:7" ht="45" customHeight="1" x14ac:dyDescent="0.25">
      <c r="A149" s="3" t="s">
        <v>949</v>
      </c>
      <c r="B149" s="3" t="s">
        <v>9899</v>
      </c>
      <c r="C149" s="3" t="s">
        <v>98</v>
      </c>
      <c r="D149" s="3" t="s">
        <v>2878</v>
      </c>
      <c r="E149" s="3" t="s">
        <v>2878</v>
      </c>
      <c r="F149" s="3" t="s">
        <v>2879</v>
      </c>
      <c r="G149" s="3" t="s">
        <v>98</v>
      </c>
    </row>
    <row r="150" spans="1:7" ht="45" customHeight="1" x14ac:dyDescent="0.25">
      <c r="A150" s="3" t="s">
        <v>951</v>
      </c>
      <c r="B150" s="3" t="s">
        <v>9900</v>
      </c>
      <c r="C150" s="3" t="s">
        <v>98</v>
      </c>
      <c r="D150" s="3" t="s">
        <v>2878</v>
      </c>
      <c r="E150" s="3" t="s">
        <v>2878</v>
      </c>
      <c r="F150" s="3" t="s">
        <v>2879</v>
      </c>
      <c r="G150" s="3" t="s">
        <v>98</v>
      </c>
    </row>
    <row r="151" spans="1:7" ht="45" customHeight="1" x14ac:dyDescent="0.25">
      <c r="A151" s="3" t="s">
        <v>957</v>
      </c>
      <c r="B151" s="3" t="s">
        <v>9901</v>
      </c>
      <c r="C151" s="3" t="s">
        <v>98</v>
      </c>
      <c r="D151" s="3" t="s">
        <v>2878</v>
      </c>
      <c r="E151" s="3" t="s">
        <v>2878</v>
      </c>
      <c r="F151" s="3" t="s">
        <v>2879</v>
      </c>
      <c r="G151" s="3" t="s">
        <v>98</v>
      </c>
    </row>
    <row r="152" spans="1:7" ht="45" customHeight="1" x14ac:dyDescent="0.25">
      <c r="A152" s="3" t="s">
        <v>963</v>
      </c>
      <c r="B152" s="3" t="s">
        <v>9902</v>
      </c>
      <c r="C152" s="3" t="s">
        <v>98</v>
      </c>
      <c r="D152" s="3" t="s">
        <v>2878</v>
      </c>
      <c r="E152" s="3" t="s">
        <v>2878</v>
      </c>
      <c r="F152" s="3" t="s">
        <v>2879</v>
      </c>
      <c r="G152" s="3" t="s">
        <v>98</v>
      </c>
    </row>
    <row r="153" spans="1:7" ht="45" customHeight="1" x14ac:dyDescent="0.25">
      <c r="A153" s="3" t="s">
        <v>971</v>
      </c>
      <c r="B153" s="3" t="s">
        <v>9903</v>
      </c>
      <c r="C153" s="3" t="s">
        <v>98</v>
      </c>
      <c r="D153" s="3" t="s">
        <v>2878</v>
      </c>
      <c r="E153" s="3" t="s">
        <v>2878</v>
      </c>
      <c r="F153" s="3" t="s">
        <v>2879</v>
      </c>
      <c r="G153" s="3" t="s">
        <v>98</v>
      </c>
    </row>
    <row r="154" spans="1:7" ht="45" customHeight="1" x14ac:dyDescent="0.25">
      <c r="A154" s="3" t="s">
        <v>975</v>
      </c>
      <c r="B154" s="3" t="s">
        <v>9904</v>
      </c>
      <c r="C154" s="3" t="s">
        <v>98</v>
      </c>
      <c r="D154" s="3" t="s">
        <v>2878</v>
      </c>
      <c r="E154" s="3" t="s">
        <v>2878</v>
      </c>
      <c r="F154" s="3" t="s">
        <v>2879</v>
      </c>
      <c r="G154" s="3" t="s">
        <v>98</v>
      </c>
    </row>
    <row r="155" spans="1:7" ht="45" customHeight="1" x14ac:dyDescent="0.25">
      <c r="A155" s="3" t="s">
        <v>981</v>
      </c>
      <c r="B155" s="3" t="s">
        <v>9905</v>
      </c>
      <c r="C155" s="3" t="s">
        <v>98</v>
      </c>
      <c r="D155" s="3" t="s">
        <v>2878</v>
      </c>
      <c r="E155" s="3" t="s">
        <v>2878</v>
      </c>
      <c r="F155" s="3" t="s">
        <v>2879</v>
      </c>
      <c r="G155" s="3" t="s">
        <v>98</v>
      </c>
    </row>
    <row r="156" spans="1:7" ht="45" customHeight="1" x14ac:dyDescent="0.25">
      <c r="A156" s="3" t="s">
        <v>983</v>
      </c>
      <c r="B156" s="3" t="s">
        <v>9906</v>
      </c>
      <c r="C156" s="3" t="s">
        <v>98</v>
      </c>
      <c r="D156" s="3" t="s">
        <v>2878</v>
      </c>
      <c r="E156" s="3" t="s">
        <v>2878</v>
      </c>
      <c r="F156" s="3" t="s">
        <v>2879</v>
      </c>
      <c r="G156" s="3" t="s">
        <v>98</v>
      </c>
    </row>
    <row r="157" spans="1:7" ht="45" customHeight="1" x14ac:dyDescent="0.25">
      <c r="A157" s="3" t="s">
        <v>987</v>
      </c>
      <c r="B157" s="3" t="s">
        <v>9907</v>
      </c>
      <c r="C157" s="3" t="s">
        <v>98</v>
      </c>
      <c r="D157" s="3" t="s">
        <v>2878</v>
      </c>
      <c r="E157" s="3" t="s">
        <v>2878</v>
      </c>
      <c r="F157" s="3" t="s">
        <v>2879</v>
      </c>
      <c r="G157" s="3" t="s">
        <v>98</v>
      </c>
    </row>
    <row r="158" spans="1:7" ht="45" customHeight="1" x14ac:dyDescent="0.25">
      <c r="A158" s="3" t="s">
        <v>989</v>
      </c>
      <c r="B158" s="3" t="s">
        <v>9908</v>
      </c>
      <c r="C158" s="3" t="s">
        <v>98</v>
      </c>
      <c r="D158" s="3" t="s">
        <v>2878</v>
      </c>
      <c r="E158" s="3" t="s">
        <v>2878</v>
      </c>
      <c r="F158" s="3" t="s">
        <v>2879</v>
      </c>
      <c r="G158" s="3" t="s">
        <v>98</v>
      </c>
    </row>
    <row r="159" spans="1:7" ht="45" customHeight="1" x14ac:dyDescent="0.25">
      <c r="A159" s="3" t="s">
        <v>996</v>
      </c>
      <c r="B159" s="3" t="s">
        <v>9909</v>
      </c>
      <c r="C159" s="3" t="s">
        <v>98</v>
      </c>
      <c r="D159" s="3" t="s">
        <v>2878</v>
      </c>
      <c r="E159" s="3" t="s">
        <v>2878</v>
      </c>
      <c r="F159" s="3" t="s">
        <v>2879</v>
      </c>
      <c r="G159" s="3" t="s">
        <v>98</v>
      </c>
    </row>
    <row r="160" spans="1:7" ht="45" customHeight="1" x14ac:dyDescent="0.25">
      <c r="A160" s="3" t="s">
        <v>1001</v>
      </c>
      <c r="B160" s="3" t="s">
        <v>9910</v>
      </c>
      <c r="C160" s="3" t="s">
        <v>98</v>
      </c>
      <c r="D160" s="3" t="s">
        <v>2878</v>
      </c>
      <c r="E160" s="3" t="s">
        <v>2878</v>
      </c>
      <c r="F160" s="3" t="s">
        <v>2879</v>
      </c>
      <c r="G160" s="3" t="s">
        <v>98</v>
      </c>
    </row>
    <row r="161" spans="1:7" ht="45" customHeight="1" x14ac:dyDescent="0.25">
      <c r="A161" s="3" t="s">
        <v>1005</v>
      </c>
      <c r="B161" s="3" t="s">
        <v>9911</v>
      </c>
      <c r="C161" s="3" t="s">
        <v>98</v>
      </c>
      <c r="D161" s="3" t="s">
        <v>2878</v>
      </c>
      <c r="E161" s="3" t="s">
        <v>2878</v>
      </c>
      <c r="F161" s="3" t="s">
        <v>2879</v>
      </c>
      <c r="G161" s="3" t="s">
        <v>98</v>
      </c>
    </row>
    <row r="162" spans="1:7" ht="45" customHeight="1" x14ac:dyDescent="0.25">
      <c r="A162" s="3" t="s">
        <v>1010</v>
      </c>
      <c r="B162" s="3" t="s">
        <v>9912</v>
      </c>
      <c r="C162" s="3" t="s">
        <v>98</v>
      </c>
      <c r="D162" s="3" t="s">
        <v>2878</v>
      </c>
      <c r="E162" s="3" t="s">
        <v>2878</v>
      </c>
      <c r="F162" s="3" t="s">
        <v>2879</v>
      </c>
      <c r="G162" s="3" t="s">
        <v>98</v>
      </c>
    </row>
    <row r="163" spans="1:7" ht="45" customHeight="1" x14ac:dyDescent="0.25">
      <c r="A163" s="3" t="s">
        <v>1016</v>
      </c>
      <c r="B163" s="3" t="s">
        <v>9913</v>
      </c>
      <c r="C163" s="3" t="s">
        <v>98</v>
      </c>
      <c r="D163" s="3" t="s">
        <v>2878</v>
      </c>
      <c r="E163" s="3" t="s">
        <v>2878</v>
      </c>
      <c r="F163" s="3" t="s">
        <v>2879</v>
      </c>
      <c r="G163" s="3" t="s">
        <v>98</v>
      </c>
    </row>
    <row r="164" spans="1:7" ht="45" customHeight="1" x14ac:dyDescent="0.25">
      <c r="A164" s="3" t="s">
        <v>1022</v>
      </c>
      <c r="B164" s="3" t="s">
        <v>9914</v>
      </c>
      <c r="C164" s="3" t="s">
        <v>98</v>
      </c>
      <c r="D164" s="3" t="s">
        <v>2878</v>
      </c>
      <c r="E164" s="3" t="s">
        <v>2878</v>
      </c>
      <c r="F164" s="3" t="s">
        <v>2879</v>
      </c>
      <c r="G164" s="3" t="s">
        <v>98</v>
      </c>
    </row>
    <row r="165" spans="1:7" ht="45" customHeight="1" x14ac:dyDescent="0.25">
      <c r="A165" s="3" t="s">
        <v>1030</v>
      </c>
      <c r="B165" s="3" t="s">
        <v>9915</v>
      </c>
      <c r="C165" s="3" t="s">
        <v>98</v>
      </c>
      <c r="D165" s="3" t="s">
        <v>2878</v>
      </c>
      <c r="E165" s="3" t="s">
        <v>2878</v>
      </c>
      <c r="F165" s="3" t="s">
        <v>2879</v>
      </c>
      <c r="G165" s="3" t="s">
        <v>98</v>
      </c>
    </row>
    <row r="166" spans="1:7" ht="45" customHeight="1" x14ac:dyDescent="0.25">
      <c r="A166" s="3" t="s">
        <v>1034</v>
      </c>
      <c r="B166" s="3" t="s">
        <v>9916</v>
      </c>
      <c r="C166" s="3" t="s">
        <v>98</v>
      </c>
      <c r="D166" s="3" t="s">
        <v>2878</v>
      </c>
      <c r="E166" s="3" t="s">
        <v>2878</v>
      </c>
      <c r="F166" s="3" t="s">
        <v>2879</v>
      </c>
      <c r="G166" s="3" t="s">
        <v>98</v>
      </c>
    </row>
    <row r="167" spans="1:7" ht="45" customHeight="1" x14ac:dyDescent="0.25">
      <c r="A167" s="3" t="s">
        <v>1039</v>
      </c>
      <c r="B167" s="3" t="s">
        <v>9917</v>
      </c>
      <c r="C167" s="3" t="s">
        <v>98</v>
      </c>
      <c r="D167" s="3" t="s">
        <v>2878</v>
      </c>
      <c r="E167" s="3" t="s">
        <v>2878</v>
      </c>
      <c r="F167" s="3" t="s">
        <v>2879</v>
      </c>
      <c r="G167" s="3" t="s">
        <v>98</v>
      </c>
    </row>
    <row r="168" spans="1:7" ht="45" customHeight="1" x14ac:dyDescent="0.25">
      <c r="A168" s="3" t="s">
        <v>1043</v>
      </c>
      <c r="B168" s="3" t="s">
        <v>9918</v>
      </c>
      <c r="C168" s="3" t="s">
        <v>98</v>
      </c>
      <c r="D168" s="3" t="s">
        <v>2878</v>
      </c>
      <c r="E168" s="3" t="s">
        <v>2878</v>
      </c>
      <c r="F168" s="3" t="s">
        <v>2879</v>
      </c>
      <c r="G168" s="3" t="s">
        <v>98</v>
      </c>
    </row>
    <row r="169" spans="1:7" ht="45" customHeight="1" x14ac:dyDescent="0.25">
      <c r="A169" s="3" t="s">
        <v>1050</v>
      </c>
      <c r="B169" s="3" t="s">
        <v>9919</v>
      </c>
      <c r="C169" s="3" t="s">
        <v>98</v>
      </c>
      <c r="D169" s="3" t="s">
        <v>2878</v>
      </c>
      <c r="E169" s="3" t="s">
        <v>2878</v>
      </c>
      <c r="F169" s="3" t="s">
        <v>2879</v>
      </c>
      <c r="G169" s="3" t="s">
        <v>98</v>
      </c>
    </row>
    <row r="170" spans="1:7" ht="45" customHeight="1" x14ac:dyDescent="0.25">
      <c r="A170" s="3" t="s">
        <v>1058</v>
      </c>
      <c r="B170" s="3" t="s">
        <v>9920</v>
      </c>
      <c r="C170" s="3" t="s">
        <v>98</v>
      </c>
      <c r="D170" s="3" t="s">
        <v>2878</v>
      </c>
      <c r="E170" s="3" t="s">
        <v>2878</v>
      </c>
      <c r="F170" s="3" t="s">
        <v>2879</v>
      </c>
      <c r="G170" s="3" t="s">
        <v>98</v>
      </c>
    </row>
    <row r="171" spans="1:7" ht="45" customHeight="1" x14ac:dyDescent="0.25">
      <c r="A171" s="3" t="s">
        <v>1065</v>
      </c>
      <c r="B171" s="3" t="s">
        <v>9921</v>
      </c>
      <c r="C171" s="3" t="s">
        <v>98</v>
      </c>
      <c r="D171" s="3" t="s">
        <v>2878</v>
      </c>
      <c r="E171" s="3" t="s">
        <v>2878</v>
      </c>
      <c r="F171" s="3" t="s">
        <v>2879</v>
      </c>
      <c r="G171" s="3" t="s">
        <v>98</v>
      </c>
    </row>
    <row r="172" spans="1:7" ht="45" customHeight="1" x14ac:dyDescent="0.25">
      <c r="A172" s="3" t="s">
        <v>1072</v>
      </c>
      <c r="B172" s="3" t="s">
        <v>9922</v>
      </c>
      <c r="C172" s="3" t="s">
        <v>98</v>
      </c>
      <c r="D172" s="3" t="s">
        <v>2878</v>
      </c>
      <c r="E172" s="3" t="s">
        <v>2878</v>
      </c>
      <c r="F172" s="3" t="s">
        <v>2879</v>
      </c>
      <c r="G172" s="3" t="s">
        <v>98</v>
      </c>
    </row>
    <row r="173" spans="1:7" ht="45" customHeight="1" x14ac:dyDescent="0.25">
      <c r="A173" s="3" t="s">
        <v>1077</v>
      </c>
      <c r="B173" s="3" t="s">
        <v>9923</v>
      </c>
      <c r="C173" s="3" t="s">
        <v>98</v>
      </c>
      <c r="D173" s="3" t="s">
        <v>2878</v>
      </c>
      <c r="E173" s="3" t="s">
        <v>2878</v>
      </c>
      <c r="F173" s="3" t="s">
        <v>2879</v>
      </c>
      <c r="G173" s="3" t="s">
        <v>98</v>
      </c>
    </row>
    <row r="174" spans="1:7" ht="45" customHeight="1" x14ac:dyDescent="0.25">
      <c r="A174" s="3" t="s">
        <v>1080</v>
      </c>
      <c r="B174" s="3" t="s">
        <v>9924</v>
      </c>
      <c r="C174" s="3" t="s">
        <v>98</v>
      </c>
      <c r="D174" s="3" t="s">
        <v>2878</v>
      </c>
      <c r="E174" s="3" t="s">
        <v>2878</v>
      </c>
      <c r="F174" s="3" t="s">
        <v>2879</v>
      </c>
      <c r="G174" s="3" t="s">
        <v>98</v>
      </c>
    </row>
    <row r="175" spans="1:7" ht="45" customHeight="1" x14ac:dyDescent="0.25">
      <c r="A175" s="3" t="s">
        <v>1082</v>
      </c>
      <c r="B175" s="3" t="s">
        <v>9925</v>
      </c>
      <c r="C175" s="3" t="s">
        <v>98</v>
      </c>
      <c r="D175" s="3" t="s">
        <v>2878</v>
      </c>
      <c r="E175" s="3" t="s">
        <v>2878</v>
      </c>
      <c r="F175" s="3" t="s">
        <v>2879</v>
      </c>
      <c r="G175" s="3" t="s">
        <v>98</v>
      </c>
    </row>
    <row r="176" spans="1:7" ht="45" customHeight="1" x14ac:dyDescent="0.25">
      <c r="A176" s="3" t="s">
        <v>1086</v>
      </c>
      <c r="B176" s="3" t="s">
        <v>9926</v>
      </c>
      <c r="C176" s="3" t="s">
        <v>98</v>
      </c>
      <c r="D176" s="3" t="s">
        <v>2878</v>
      </c>
      <c r="E176" s="3" t="s">
        <v>2878</v>
      </c>
      <c r="F176" s="3" t="s">
        <v>2879</v>
      </c>
      <c r="G176" s="3" t="s">
        <v>98</v>
      </c>
    </row>
    <row r="177" spans="1:7" ht="45" customHeight="1" x14ac:dyDescent="0.25">
      <c r="A177" s="3" t="s">
        <v>1088</v>
      </c>
      <c r="B177" s="3" t="s">
        <v>9927</v>
      </c>
      <c r="C177" s="3" t="s">
        <v>98</v>
      </c>
      <c r="D177" s="3" t="s">
        <v>2878</v>
      </c>
      <c r="E177" s="3" t="s">
        <v>2878</v>
      </c>
      <c r="F177" s="3" t="s">
        <v>2879</v>
      </c>
      <c r="G177" s="3" t="s">
        <v>98</v>
      </c>
    </row>
    <row r="178" spans="1:7" ht="45" customHeight="1" x14ac:dyDescent="0.25">
      <c r="A178" s="3" t="s">
        <v>1095</v>
      </c>
      <c r="B178" s="3" t="s">
        <v>9928</v>
      </c>
      <c r="C178" s="3" t="s">
        <v>98</v>
      </c>
      <c r="D178" s="3" t="s">
        <v>2878</v>
      </c>
      <c r="E178" s="3" t="s">
        <v>2878</v>
      </c>
      <c r="F178" s="3" t="s">
        <v>2879</v>
      </c>
      <c r="G178" s="3" t="s">
        <v>98</v>
      </c>
    </row>
    <row r="179" spans="1:7" ht="45" customHeight="1" x14ac:dyDescent="0.25">
      <c r="A179" s="3" t="s">
        <v>1099</v>
      </c>
      <c r="B179" s="3" t="s">
        <v>9929</v>
      </c>
      <c r="C179" s="3" t="s">
        <v>98</v>
      </c>
      <c r="D179" s="3" t="s">
        <v>2878</v>
      </c>
      <c r="E179" s="3" t="s">
        <v>2878</v>
      </c>
      <c r="F179" s="3" t="s">
        <v>2879</v>
      </c>
      <c r="G179" s="3" t="s">
        <v>98</v>
      </c>
    </row>
    <row r="180" spans="1:7" ht="45" customHeight="1" x14ac:dyDescent="0.25">
      <c r="A180" s="3" t="s">
        <v>1104</v>
      </c>
      <c r="B180" s="3" t="s">
        <v>9930</v>
      </c>
      <c r="C180" s="3" t="s">
        <v>98</v>
      </c>
      <c r="D180" s="3" t="s">
        <v>2878</v>
      </c>
      <c r="E180" s="3" t="s">
        <v>2878</v>
      </c>
      <c r="F180" s="3" t="s">
        <v>2879</v>
      </c>
      <c r="G180" s="3" t="s">
        <v>98</v>
      </c>
    </row>
    <row r="181" spans="1:7" ht="45" customHeight="1" x14ac:dyDescent="0.25">
      <c r="A181" s="3" t="s">
        <v>1109</v>
      </c>
      <c r="B181" s="3" t="s">
        <v>9931</v>
      </c>
      <c r="C181" s="3" t="s">
        <v>98</v>
      </c>
      <c r="D181" s="3" t="s">
        <v>2878</v>
      </c>
      <c r="E181" s="3" t="s">
        <v>2878</v>
      </c>
      <c r="F181" s="3" t="s">
        <v>2879</v>
      </c>
      <c r="G181" s="3" t="s">
        <v>98</v>
      </c>
    </row>
    <row r="182" spans="1:7" ht="45" customHeight="1" x14ac:dyDescent="0.25">
      <c r="A182" s="3" t="s">
        <v>1114</v>
      </c>
      <c r="B182" s="3" t="s">
        <v>9932</v>
      </c>
      <c r="C182" s="3" t="s">
        <v>98</v>
      </c>
      <c r="D182" s="3" t="s">
        <v>2878</v>
      </c>
      <c r="E182" s="3" t="s">
        <v>2878</v>
      </c>
      <c r="F182" s="3" t="s">
        <v>2879</v>
      </c>
      <c r="G182" s="3" t="s">
        <v>98</v>
      </c>
    </row>
    <row r="183" spans="1:7" ht="45" customHeight="1" x14ac:dyDescent="0.25">
      <c r="A183" s="3" t="s">
        <v>1121</v>
      </c>
      <c r="B183" s="3" t="s">
        <v>9933</v>
      </c>
      <c r="C183" s="3" t="s">
        <v>98</v>
      </c>
      <c r="D183" s="3" t="s">
        <v>2878</v>
      </c>
      <c r="E183" s="3" t="s">
        <v>2878</v>
      </c>
      <c r="F183" s="3" t="s">
        <v>2879</v>
      </c>
      <c r="G183" s="3" t="s">
        <v>98</v>
      </c>
    </row>
    <row r="184" spans="1:7" ht="45" customHeight="1" x14ac:dyDescent="0.25">
      <c r="A184" s="3" t="s">
        <v>1125</v>
      </c>
      <c r="B184" s="3" t="s">
        <v>9934</v>
      </c>
      <c r="C184" s="3" t="s">
        <v>98</v>
      </c>
      <c r="D184" s="3" t="s">
        <v>2878</v>
      </c>
      <c r="E184" s="3" t="s">
        <v>2878</v>
      </c>
      <c r="F184" s="3" t="s">
        <v>2879</v>
      </c>
      <c r="G184" s="3" t="s">
        <v>98</v>
      </c>
    </row>
    <row r="185" spans="1:7" ht="45" customHeight="1" x14ac:dyDescent="0.25">
      <c r="A185" s="3" t="s">
        <v>1130</v>
      </c>
      <c r="B185" s="3" t="s">
        <v>9935</v>
      </c>
      <c r="C185" s="3" t="s">
        <v>98</v>
      </c>
      <c r="D185" s="3" t="s">
        <v>2878</v>
      </c>
      <c r="E185" s="3" t="s">
        <v>2878</v>
      </c>
      <c r="F185" s="3" t="s">
        <v>2879</v>
      </c>
      <c r="G185" s="3" t="s">
        <v>98</v>
      </c>
    </row>
    <row r="186" spans="1:7" ht="45" customHeight="1" x14ac:dyDescent="0.25">
      <c r="A186" s="3" t="s">
        <v>1133</v>
      </c>
      <c r="B186" s="3" t="s">
        <v>9936</v>
      </c>
      <c r="C186" s="3" t="s">
        <v>98</v>
      </c>
      <c r="D186" s="3" t="s">
        <v>2878</v>
      </c>
      <c r="E186" s="3" t="s">
        <v>2878</v>
      </c>
      <c r="F186" s="3" t="s">
        <v>2879</v>
      </c>
      <c r="G186" s="3" t="s">
        <v>98</v>
      </c>
    </row>
    <row r="187" spans="1:7" ht="45" customHeight="1" x14ac:dyDescent="0.25">
      <c r="A187" s="3" t="s">
        <v>1137</v>
      </c>
      <c r="B187" s="3" t="s">
        <v>9937</v>
      </c>
      <c r="C187" s="3" t="s">
        <v>98</v>
      </c>
      <c r="D187" s="3" t="s">
        <v>2878</v>
      </c>
      <c r="E187" s="3" t="s">
        <v>2878</v>
      </c>
      <c r="F187" s="3" t="s">
        <v>2879</v>
      </c>
      <c r="G187" s="3" t="s">
        <v>98</v>
      </c>
    </row>
    <row r="188" spans="1:7" ht="45" customHeight="1" x14ac:dyDescent="0.25">
      <c r="A188" s="3" t="s">
        <v>1143</v>
      </c>
      <c r="B188" s="3" t="s">
        <v>9938</v>
      </c>
      <c r="C188" s="3" t="s">
        <v>98</v>
      </c>
      <c r="D188" s="3" t="s">
        <v>2878</v>
      </c>
      <c r="E188" s="3" t="s">
        <v>2878</v>
      </c>
      <c r="F188" s="3" t="s">
        <v>2879</v>
      </c>
      <c r="G188" s="3" t="s">
        <v>98</v>
      </c>
    </row>
    <row r="189" spans="1:7" ht="45" customHeight="1" x14ac:dyDescent="0.25">
      <c r="A189" s="3" t="s">
        <v>1148</v>
      </c>
      <c r="B189" s="3" t="s">
        <v>9939</v>
      </c>
      <c r="C189" s="3" t="s">
        <v>98</v>
      </c>
      <c r="D189" s="3" t="s">
        <v>2878</v>
      </c>
      <c r="E189" s="3" t="s">
        <v>2878</v>
      </c>
      <c r="F189" s="3" t="s">
        <v>2879</v>
      </c>
      <c r="G189" s="3" t="s">
        <v>98</v>
      </c>
    </row>
    <row r="190" spans="1:7" ht="45" customHeight="1" x14ac:dyDescent="0.25">
      <c r="A190" s="3" t="s">
        <v>1150</v>
      </c>
      <c r="B190" s="3" t="s">
        <v>9940</v>
      </c>
      <c r="C190" s="3" t="s">
        <v>98</v>
      </c>
      <c r="D190" s="3" t="s">
        <v>2878</v>
      </c>
      <c r="E190" s="3" t="s">
        <v>2878</v>
      </c>
      <c r="F190" s="3" t="s">
        <v>2879</v>
      </c>
      <c r="G190" s="3" t="s">
        <v>98</v>
      </c>
    </row>
    <row r="191" spans="1:7" ht="45" customHeight="1" x14ac:dyDescent="0.25">
      <c r="A191" s="3" t="s">
        <v>1153</v>
      </c>
      <c r="B191" s="3" t="s">
        <v>9941</v>
      </c>
      <c r="C191" s="3" t="s">
        <v>98</v>
      </c>
      <c r="D191" s="3" t="s">
        <v>2878</v>
      </c>
      <c r="E191" s="3" t="s">
        <v>2878</v>
      </c>
      <c r="F191" s="3" t="s">
        <v>2879</v>
      </c>
      <c r="G191" s="3" t="s">
        <v>98</v>
      </c>
    </row>
    <row r="192" spans="1:7" ht="45" customHeight="1" x14ac:dyDescent="0.25">
      <c r="A192" s="3" t="s">
        <v>1156</v>
      </c>
      <c r="B192" s="3" t="s">
        <v>9942</v>
      </c>
      <c r="C192" s="3" t="s">
        <v>98</v>
      </c>
      <c r="D192" s="3" t="s">
        <v>2878</v>
      </c>
      <c r="E192" s="3" t="s">
        <v>2878</v>
      </c>
      <c r="F192" s="3" t="s">
        <v>2879</v>
      </c>
      <c r="G192" s="3" t="s">
        <v>98</v>
      </c>
    </row>
    <row r="193" spans="1:7" ht="45" customHeight="1" x14ac:dyDescent="0.25">
      <c r="A193" s="3" t="s">
        <v>1162</v>
      </c>
      <c r="B193" s="3" t="s">
        <v>9943</v>
      </c>
      <c r="C193" s="3" t="s">
        <v>98</v>
      </c>
      <c r="D193" s="3" t="s">
        <v>2878</v>
      </c>
      <c r="E193" s="3" t="s">
        <v>2878</v>
      </c>
      <c r="F193" s="3" t="s">
        <v>2879</v>
      </c>
      <c r="G193" s="3" t="s">
        <v>98</v>
      </c>
    </row>
    <row r="194" spans="1:7" ht="45" customHeight="1" x14ac:dyDescent="0.25">
      <c r="A194" s="3" t="s">
        <v>1165</v>
      </c>
      <c r="B194" s="3" t="s">
        <v>9944</v>
      </c>
      <c r="C194" s="3" t="s">
        <v>98</v>
      </c>
      <c r="D194" s="3" t="s">
        <v>2878</v>
      </c>
      <c r="E194" s="3" t="s">
        <v>2878</v>
      </c>
      <c r="F194" s="3" t="s">
        <v>2879</v>
      </c>
      <c r="G194" s="3" t="s">
        <v>98</v>
      </c>
    </row>
    <row r="195" spans="1:7" ht="45" customHeight="1" x14ac:dyDescent="0.25">
      <c r="A195" s="3" t="s">
        <v>1170</v>
      </c>
      <c r="B195" s="3" t="s">
        <v>9945</v>
      </c>
      <c r="C195" s="3" t="s">
        <v>98</v>
      </c>
      <c r="D195" s="3" t="s">
        <v>2878</v>
      </c>
      <c r="E195" s="3" t="s">
        <v>2878</v>
      </c>
      <c r="F195" s="3" t="s">
        <v>2879</v>
      </c>
      <c r="G195" s="3" t="s">
        <v>98</v>
      </c>
    </row>
    <row r="196" spans="1:7" ht="45" customHeight="1" x14ac:dyDescent="0.25">
      <c r="A196" s="3" t="s">
        <v>1175</v>
      </c>
      <c r="B196" s="3" t="s">
        <v>9946</v>
      </c>
      <c r="C196" s="3" t="s">
        <v>98</v>
      </c>
      <c r="D196" s="3" t="s">
        <v>2878</v>
      </c>
      <c r="E196" s="3" t="s">
        <v>2878</v>
      </c>
      <c r="F196" s="3" t="s">
        <v>2879</v>
      </c>
      <c r="G196" s="3" t="s">
        <v>98</v>
      </c>
    </row>
    <row r="197" spans="1:7" ht="45" customHeight="1" x14ac:dyDescent="0.25">
      <c r="A197" s="3" t="s">
        <v>1178</v>
      </c>
      <c r="B197" s="3" t="s">
        <v>9947</v>
      </c>
      <c r="C197" s="3" t="s">
        <v>98</v>
      </c>
      <c r="D197" s="3" t="s">
        <v>2878</v>
      </c>
      <c r="E197" s="3" t="s">
        <v>2878</v>
      </c>
      <c r="F197" s="3" t="s">
        <v>2879</v>
      </c>
      <c r="G197" s="3" t="s">
        <v>98</v>
      </c>
    </row>
    <row r="198" spans="1:7" ht="45" customHeight="1" x14ac:dyDescent="0.25">
      <c r="A198" s="3" t="s">
        <v>1181</v>
      </c>
      <c r="B198" s="3" t="s">
        <v>9948</v>
      </c>
      <c r="C198" s="3" t="s">
        <v>98</v>
      </c>
      <c r="D198" s="3" t="s">
        <v>2878</v>
      </c>
      <c r="E198" s="3" t="s">
        <v>2878</v>
      </c>
      <c r="F198" s="3" t="s">
        <v>2879</v>
      </c>
      <c r="G198" s="3" t="s">
        <v>98</v>
      </c>
    </row>
    <row r="199" spans="1:7" ht="45" customHeight="1" x14ac:dyDescent="0.25">
      <c r="A199" s="3" t="s">
        <v>1185</v>
      </c>
      <c r="B199" s="3" t="s">
        <v>9949</v>
      </c>
      <c r="C199" s="3" t="s">
        <v>98</v>
      </c>
      <c r="D199" s="3" t="s">
        <v>2878</v>
      </c>
      <c r="E199" s="3" t="s">
        <v>2878</v>
      </c>
      <c r="F199" s="3" t="s">
        <v>2879</v>
      </c>
      <c r="G199" s="3" t="s">
        <v>98</v>
      </c>
    </row>
    <row r="200" spans="1:7" ht="45" customHeight="1" x14ac:dyDescent="0.25">
      <c r="A200" s="3" t="s">
        <v>1191</v>
      </c>
      <c r="B200" s="3" t="s">
        <v>9950</v>
      </c>
      <c r="C200" s="3" t="s">
        <v>98</v>
      </c>
      <c r="D200" s="3" t="s">
        <v>2878</v>
      </c>
      <c r="E200" s="3" t="s">
        <v>2878</v>
      </c>
      <c r="F200" s="3" t="s">
        <v>2879</v>
      </c>
      <c r="G200" s="3" t="s">
        <v>98</v>
      </c>
    </row>
    <row r="201" spans="1:7" ht="45" customHeight="1" x14ac:dyDescent="0.25">
      <c r="A201" s="3" t="s">
        <v>1198</v>
      </c>
      <c r="B201" s="3" t="s">
        <v>9951</v>
      </c>
      <c r="C201" s="3" t="s">
        <v>98</v>
      </c>
      <c r="D201" s="3" t="s">
        <v>2878</v>
      </c>
      <c r="E201" s="3" t="s">
        <v>2878</v>
      </c>
      <c r="F201" s="3" t="s">
        <v>2879</v>
      </c>
      <c r="G201" s="3" t="s">
        <v>98</v>
      </c>
    </row>
    <row r="202" spans="1:7" ht="45" customHeight="1" x14ac:dyDescent="0.25">
      <c r="A202" s="3" t="s">
        <v>1203</v>
      </c>
      <c r="B202" s="3" t="s">
        <v>9952</v>
      </c>
      <c r="C202" s="3" t="s">
        <v>98</v>
      </c>
      <c r="D202" s="3" t="s">
        <v>2878</v>
      </c>
      <c r="E202" s="3" t="s">
        <v>2878</v>
      </c>
      <c r="F202" s="3" t="s">
        <v>2879</v>
      </c>
      <c r="G202" s="3" t="s">
        <v>98</v>
      </c>
    </row>
    <row r="203" spans="1:7" ht="45" customHeight="1" x14ac:dyDescent="0.25">
      <c r="A203" s="3" t="s">
        <v>1207</v>
      </c>
      <c r="B203" s="3" t="s">
        <v>9953</v>
      </c>
      <c r="C203" s="3" t="s">
        <v>98</v>
      </c>
      <c r="D203" s="3" t="s">
        <v>2878</v>
      </c>
      <c r="E203" s="3" t="s">
        <v>2878</v>
      </c>
      <c r="F203" s="3" t="s">
        <v>2879</v>
      </c>
      <c r="G203" s="3" t="s">
        <v>98</v>
      </c>
    </row>
    <row r="204" spans="1:7" ht="45" customHeight="1" x14ac:dyDescent="0.25">
      <c r="A204" s="3" t="s">
        <v>1214</v>
      </c>
      <c r="B204" s="3" t="s">
        <v>9954</v>
      </c>
      <c r="C204" s="3" t="s">
        <v>98</v>
      </c>
      <c r="D204" s="3" t="s">
        <v>2878</v>
      </c>
      <c r="E204" s="3" t="s">
        <v>2878</v>
      </c>
      <c r="F204" s="3" t="s">
        <v>2879</v>
      </c>
      <c r="G204" s="3" t="s">
        <v>98</v>
      </c>
    </row>
    <row r="205" spans="1:7" ht="45" customHeight="1" x14ac:dyDescent="0.25">
      <c r="A205" s="3" t="s">
        <v>1221</v>
      </c>
      <c r="B205" s="3" t="s">
        <v>9955</v>
      </c>
      <c r="C205" s="3" t="s">
        <v>98</v>
      </c>
      <c r="D205" s="3" t="s">
        <v>2878</v>
      </c>
      <c r="E205" s="3" t="s">
        <v>2878</v>
      </c>
      <c r="F205" s="3" t="s">
        <v>2879</v>
      </c>
      <c r="G205" s="3" t="s">
        <v>98</v>
      </c>
    </row>
    <row r="206" spans="1:7" ht="45" customHeight="1" x14ac:dyDescent="0.25">
      <c r="A206" s="3" t="s">
        <v>1228</v>
      </c>
      <c r="B206" s="3" t="s">
        <v>9956</v>
      </c>
      <c r="C206" s="3" t="s">
        <v>98</v>
      </c>
      <c r="D206" s="3" t="s">
        <v>2878</v>
      </c>
      <c r="E206" s="3" t="s">
        <v>2878</v>
      </c>
      <c r="F206" s="3" t="s">
        <v>2879</v>
      </c>
      <c r="G206" s="3" t="s">
        <v>98</v>
      </c>
    </row>
    <row r="207" spans="1:7" ht="45" customHeight="1" x14ac:dyDescent="0.25">
      <c r="A207" s="3" t="s">
        <v>1231</v>
      </c>
      <c r="B207" s="3" t="s">
        <v>9957</v>
      </c>
      <c r="C207" s="3" t="s">
        <v>98</v>
      </c>
      <c r="D207" s="3" t="s">
        <v>2878</v>
      </c>
      <c r="E207" s="3" t="s">
        <v>2878</v>
      </c>
      <c r="F207" s="3" t="s">
        <v>2879</v>
      </c>
      <c r="G207" s="3" t="s">
        <v>98</v>
      </c>
    </row>
    <row r="208" spans="1:7" ht="45" customHeight="1" x14ac:dyDescent="0.25">
      <c r="A208" s="3" t="s">
        <v>1238</v>
      </c>
      <c r="B208" s="3" t="s">
        <v>9958</v>
      </c>
      <c r="C208" s="3" t="s">
        <v>98</v>
      </c>
      <c r="D208" s="3" t="s">
        <v>2878</v>
      </c>
      <c r="E208" s="3" t="s">
        <v>2878</v>
      </c>
      <c r="F208" s="3" t="s">
        <v>2879</v>
      </c>
      <c r="G208" s="3" t="s">
        <v>98</v>
      </c>
    </row>
    <row r="209" spans="1:7" ht="45" customHeight="1" x14ac:dyDescent="0.25">
      <c r="A209" s="3" t="s">
        <v>1243</v>
      </c>
      <c r="B209" s="3" t="s">
        <v>9959</v>
      </c>
      <c r="C209" s="3" t="s">
        <v>98</v>
      </c>
      <c r="D209" s="3" t="s">
        <v>2878</v>
      </c>
      <c r="E209" s="3" t="s">
        <v>2878</v>
      </c>
      <c r="F209" s="3" t="s">
        <v>2879</v>
      </c>
      <c r="G209" s="3" t="s">
        <v>98</v>
      </c>
    </row>
    <row r="210" spans="1:7" ht="45" customHeight="1" x14ac:dyDescent="0.25">
      <c r="A210" s="3" t="s">
        <v>1247</v>
      </c>
      <c r="B210" s="3" t="s">
        <v>9960</v>
      </c>
      <c r="C210" s="3" t="s">
        <v>98</v>
      </c>
      <c r="D210" s="3" t="s">
        <v>2878</v>
      </c>
      <c r="E210" s="3" t="s">
        <v>2878</v>
      </c>
      <c r="F210" s="3" t="s">
        <v>2879</v>
      </c>
      <c r="G210" s="3" t="s">
        <v>98</v>
      </c>
    </row>
    <row r="211" spans="1:7" ht="45" customHeight="1" x14ac:dyDescent="0.25">
      <c r="A211" s="3" t="s">
        <v>1251</v>
      </c>
      <c r="B211" s="3" t="s">
        <v>9961</v>
      </c>
      <c r="C211" s="3" t="s">
        <v>98</v>
      </c>
      <c r="D211" s="3" t="s">
        <v>2878</v>
      </c>
      <c r="E211" s="3" t="s">
        <v>2878</v>
      </c>
      <c r="F211" s="3" t="s">
        <v>2879</v>
      </c>
      <c r="G211" s="3" t="s">
        <v>98</v>
      </c>
    </row>
    <row r="212" spans="1:7" ht="45" customHeight="1" x14ac:dyDescent="0.25">
      <c r="A212" s="3" t="s">
        <v>1258</v>
      </c>
      <c r="B212" s="3" t="s">
        <v>9962</v>
      </c>
      <c r="C212" s="3" t="s">
        <v>98</v>
      </c>
      <c r="D212" s="3" t="s">
        <v>2878</v>
      </c>
      <c r="E212" s="3" t="s">
        <v>2878</v>
      </c>
      <c r="F212" s="3" t="s">
        <v>2879</v>
      </c>
      <c r="G212" s="3" t="s">
        <v>98</v>
      </c>
    </row>
    <row r="213" spans="1:7" ht="45" customHeight="1" x14ac:dyDescent="0.25">
      <c r="A213" s="3" t="s">
        <v>1263</v>
      </c>
      <c r="B213" s="3" t="s">
        <v>9963</v>
      </c>
      <c r="C213" s="3" t="s">
        <v>98</v>
      </c>
      <c r="D213" s="3" t="s">
        <v>2878</v>
      </c>
      <c r="E213" s="3" t="s">
        <v>2878</v>
      </c>
      <c r="F213" s="3" t="s">
        <v>2879</v>
      </c>
      <c r="G213" s="3" t="s">
        <v>98</v>
      </c>
    </row>
    <row r="214" spans="1:7" ht="45" customHeight="1" x14ac:dyDescent="0.25">
      <c r="A214" s="3" t="s">
        <v>1266</v>
      </c>
      <c r="B214" s="3" t="s">
        <v>9964</v>
      </c>
      <c r="C214" s="3" t="s">
        <v>98</v>
      </c>
      <c r="D214" s="3" t="s">
        <v>2878</v>
      </c>
      <c r="E214" s="3" t="s">
        <v>2878</v>
      </c>
      <c r="F214" s="3" t="s">
        <v>2879</v>
      </c>
      <c r="G214" s="3" t="s">
        <v>98</v>
      </c>
    </row>
    <row r="215" spans="1:7" ht="45" customHeight="1" x14ac:dyDescent="0.25">
      <c r="A215" s="3" t="s">
        <v>1269</v>
      </c>
      <c r="B215" s="3" t="s">
        <v>9965</v>
      </c>
      <c r="C215" s="3" t="s">
        <v>98</v>
      </c>
      <c r="D215" s="3" t="s">
        <v>2878</v>
      </c>
      <c r="E215" s="3" t="s">
        <v>2878</v>
      </c>
      <c r="F215" s="3" t="s">
        <v>2879</v>
      </c>
      <c r="G215" s="3" t="s">
        <v>98</v>
      </c>
    </row>
    <row r="216" spans="1:7" ht="45" customHeight="1" x14ac:dyDescent="0.25">
      <c r="A216" s="3" t="s">
        <v>1276</v>
      </c>
      <c r="B216" s="3" t="s">
        <v>9966</v>
      </c>
      <c r="C216" s="3" t="s">
        <v>98</v>
      </c>
      <c r="D216" s="3" t="s">
        <v>2878</v>
      </c>
      <c r="E216" s="3" t="s">
        <v>2878</v>
      </c>
      <c r="F216" s="3" t="s">
        <v>2879</v>
      </c>
      <c r="G216" s="3" t="s">
        <v>98</v>
      </c>
    </row>
    <row r="217" spans="1:7" ht="45" customHeight="1" x14ac:dyDescent="0.25">
      <c r="A217" s="3" t="s">
        <v>1279</v>
      </c>
      <c r="B217" s="3" t="s">
        <v>9967</v>
      </c>
      <c r="C217" s="3" t="s">
        <v>98</v>
      </c>
      <c r="D217" s="3" t="s">
        <v>2878</v>
      </c>
      <c r="E217" s="3" t="s">
        <v>2878</v>
      </c>
      <c r="F217" s="3" t="s">
        <v>2879</v>
      </c>
      <c r="G217" s="3" t="s">
        <v>98</v>
      </c>
    </row>
    <row r="218" spans="1:7" ht="45" customHeight="1" x14ac:dyDescent="0.25">
      <c r="A218" s="3" t="s">
        <v>1284</v>
      </c>
      <c r="B218" s="3" t="s">
        <v>9968</v>
      </c>
      <c r="C218" s="3" t="s">
        <v>98</v>
      </c>
      <c r="D218" s="3" t="s">
        <v>2878</v>
      </c>
      <c r="E218" s="3" t="s">
        <v>2878</v>
      </c>
      <c r="F218" s="3" t="s">
        <v>2879</v>
      </c>
      <c r="G218" s="3" t="s">
        <v>98</v>
      </c>
    </row>
    <row r="219" spans="1:7" ht="45" customHeight="1" x14ac:dyDescent="0.25">
      <c r="A219" s="3" t="s">
        <v>1289</v>
      </c>
      <c r="B219" s="3" t="s">
        <v>9969</v>
      </c>
      <c r="C219" s="3" t="s">
        <v>98</v>
      </c>
      <c r="D219" s="3" t="s">
        <v>2878</v>
      </c>
      <c r="E219" s="3" t="s">
        <v>2878</v>
      </c>
      <c r="F219" s="3" t="s">
        <v>2879</v>
      </c>
      <c r="G219" s="3" t="s">
        <v>98</v>
      </c>
    </row>
    <row r="220" spans="1:7" ht="45" customHeight="1" x14ac:dyDescent="0.25">
      <c r="A220" s="3" t="s">
        <v>1297</v>
      </c>
      <c r="B220" s="3" t="s">
        <v>9970</v>
      </c>
      <c r="C220" s="3" t="s">
        <v>98</v>
      </c>
      <c r="D220" s="3" t="s">
        <v>2878</v>
      </c>
      <c r="E220" s="3" t="s">
        <v>2878</v>
      </c>
      <c r="F220" s="3" t="s">
        <v>2879</v>
      </c>
      <c r="G220" s="3" t="s">
        <v>98</v>
      </c>
    </row>
    <row r="221" spans="1:7" ht="45" customHeight="1" x14ac:dyDescent="0.25">
      <c r="A221" s="3" t="s">
        <v>1301</v>
      </c>
      <c r="B221" s="3" t="s">
        <v>9971</v>
      </c>
      <c r="C221" s="3" t="s">
        <v>98</v>
      </c>
      <c r="D221" s="3" t="s">
        <v>2878</v>
      </c>
      <c r="E221" s="3" t="s">
        <v>2878</v>
      </c>
      <c r="F221" s="3" t="s">
        <v>2879</v>
      </c>
      <c r="G221" s="3" t="s">
        <v>98</v>
      </c>
    </row>
    <row r="222" spans="1:7" ht="45" customHeight="1" x14ac:dyDescent="0.25">
      <c r="A222" s="3" t="s">
        <v>1304</v>
      </c>
      <c r="B222" s="3" t="s">
        <v>9972</v>
      </c>
      <c r="C222" s="3" t="s">
        <v>98</v>
      </c>
      <c r="D222" s="3" t="s">
        <v>2878</v>
      </c>
      <c r="E222" s="3" t="s">
        <v>2878</v>
      </c>
      <c r="F222" s="3" t="s">
        <v>2879</v>
      </c>
      <c r="G222" s="3" t="s">
        <v>98</v>
      </c>
    </row>
    <row r="223" spans="1:7" ht="45" customHeight="1" x14ac:dyDescent="0.25">
      <c r="A223" s="3" t="s">
        <v>1308</v>
      </c>
      <c r="B223" s="3" t="s">
        <v>9973</v>
      </c>
      <c r="C223" s="3" t="s">
        <v>98</v>
      </c>
      <c r="D223" s="3" t="s">
        <v>2878</v>
      </c>
      <c r="E223" s="3" t="s">
        <v>2878</v>
      </c>
      <c r="F223" s="3" t="s">
        <v>2879</v>
      </c>
      <c r="G223" s="3" t="s">
        <v>98</v>
      </c>
    </row>
    <row r="224" spans="1:7" ht="45" customHeight="1" x14ac:dyDescent="0.25">
      <c r="A224" s="3" t="s">
        <v>1312</v>
      </c>
      <c r="B224" s="3" t="s">
        <v>9974</v>
      </c>
      <c r="C224" s="3" t="s">
        <v>98</v>
      </c>
      <c r="D224" s="3" t="s">
        <v>2878</v>
      </c>
      <c r="E224" s="3" t="s">
        <v>2878</v>
      </c>
      <c r="F224" s="3" t="s">
        <v>2879</v>
      </c>
      <c r="G224" s="3" t="s">
        <v>98</v>
      </c>
    </row>
    <row r="225" spans="1:7" ht="45" customHeight="1" x14ac:dyDescent="0.25">
      <c r="A225" s="3" t="s">
        <v>1319</v>
      </c>
      <c r="B225" s="3" t="s">
        <v>9975</v>
      </c>
      <c r="C225" s="3" t="s">
        <v>98</v>
      </c>
      <c r="D225" s="3" t="s">
        <v>2878</v>
      </c>
      <c r="E225" s="3" t="s">
        <v>2878</v>
      </c>
      <c r="F225" s="3" t="s">
        <v>2879</v>
      </c>
      <c r="G225" s="3" t="s">
        <v>98</v>
      </c>
    </row>
    <row r="226" spans="1:7" ht="45" customHeight="1" x14ac:dyDescent="0.25">
      <c r="A226" s="3" t="s">
        <v>1322</v>
      </c>
      <c r="B226" s="3" t="s">
        <v>9976</v>
      </c>
      <c r="C226" s="3" t="s">
        <v>98</v>
      </c>
      <c r="D226" s="3" t="s">
        <v>2878</v>
      </c>
      <c r="E226" s="3" t="s">
        <v>2878</v>
      </c>
      <c r="F226" s="3" t="s">
        <v>2879</v>
      </c>
      <c r="G226" s="3" t="s">
        <v>98</v>
      </c>
    </row>
    <row r="227" spans="1:7" ht="45" customHeight="1" x14ac:dyDescent="0.25">
      <c r="A227" s="3" t="s">
        <v>1327</v>
      </c>
      <c r="B227" s="3" t="s">
        <v>9977</v>
      </c>
      <c r="C227" s="3" t="s">
        <v>98</v>
      </c>
      <c r="D227" s="3" t="s">
        <v>2878</v>
      </c>
      <c r="E227" s="3" t="s">
        <v>2878</v>
      </c>
      <c r="F227" s="3" t="s">
        <v>2879</v>
      </c>
      <c r="G227" s="3" t="s">
        <v>98</v>
      </c>
    </row>
    <row r="228" spans="1:7" ht="45" customHeight="1" x14ac:dyDescent="0.25">
      <c r="A228" s="3" t="s">
        <v>1331</v>
      </c>
      <c r="B228" s="3" t="s">
        <v>9978</v>
      </c>
      <c r="C228" s="3" t="s">
        <v>98</v>
      </c>
      <c r="D228" s="3" t="s">
        <v>2878</v>
      </c>
      <c r="E228" s="3" t="s">
        <v>2878</v>
      </c>
      <c r="F228" s="3" t="s">
        <v>2879</v>
      </c>
      <c r="G228" s="3" t="s">
        <v>98</v>
      </c>
    </row>
    <row r="229" spans="1:7" ht="45" customHeight="1" x14ac:dyDescent="0.25">
      <c r="A229" s="3" t="s">
        <v>1334</v>
      </c>
      <c r="B229" s="3" t="s">
        <v>9979</v>
      </c>
      <c r="C229" s="3" t="s">
        <v>98</v>
      </c>
      <c r="D229" s="3" t="s">
        <v>2878</v>
      </c>
      <c r="E229" s="3" t="s">
        <v>2878</v>
      </c>
      <c r="F229" s="3" t="s">
        <v>2879</v>
      </c>
      <c r="G229" s="3" t="s">
        <v>98</v>
      </c>
    </row>
    <row r="230" spans="1:7" ht="45" customHeight="1" x14ac:dyDescent="0.25">
      <c r="A230" s="3" t="s">
        <v>1336</v>
      </c>
      <c r="B230" s="3" t="s">
        <v>9980</v>
      </c>
      <c r="C230" s="3" t="s">
        <v>98</v>
      </c>
      <c r="D230" s="3" t="s">
        <v>2878</v>
      </c>
      <c r="E230" s="3" t="s">
        <v>2878</v>
      </c>
      <c r="F230" s="3" t="s">
        <v>2879</v>
      </c>
      <c r="G230" s="3" t="s">
        <v>98</v>
      </c>
    </row>
    <row r="231" spans="1:7" ht="45" customHeight="1" x14ac:dyDescent="0.25">
      <c r="A231" s="3" t="s">
        <v>1340</v>
      </c>
      <c r="B231" s="3" t="s">
        <v>9981</v>
      </c>
      <c r="C231" s="3" t="s">
        <v>98</v>
      </c>
      <c r="D231" s="3" t="s">
        <v>2878</v>
      </c>
      <c r="E231" s="3" t="s">
        <v>2878</v>
      </c>
      <c r="F231" s="3" t="s">
        <v>2879</v>
      </c>
      <c r="G231" s="3" t="s">
        <v>98</v>
      </c>
    </row>
    <row r="232" spans="1:7" ht="45" customHeight="1" x14ac:dyDescent="0.25">
      <c r="A232" s="3" t="s">
        <v>1344</v>
      </c>
      <c r="B232" s="3" t="s">
        <v>9982</v>
      </c>
      <c r="C232" s="3" t="s">
        <v>98</v>
      </c>
      <c r="D232" s="3" t="s">
        <v>2878</v>
      </c>
      <c r="E232" s="3" t="s">
        <v>2878</v>
      </c>
      <c r="F232" s="3" t="s">
        <v>2879</v>
      </c>
      <c r="G232" s="3" t="s">
        <v>98</v>
      </c>
    </row>
    <row r="233" spans="1:7" ht="45" customHeight="1" x14ac:dyDescent="0.25">
      <c r="A233" s="3" t="s">
        <v>1346</v>
      </c>
      <c r="B233" s="3" t="s">
        <v>9983</v>
      </c>
      <c r="C233" s="3" t="s">
        <v>98</v>
      </c>
      <c r="D233" s="3" t="s">
        <v>2878</v>
      </c>
      <c r="E233" s="3" t="s">
        <v>2878</v>
      </c>
      <c r="F233" s="3" t="s">
        <v>2879</v>
      </c>
      <c r="G233" s="3" t="s">
        <v>98</v>
      </c>
    </row>
    <row r="234" spans="1:7" ht="45" customHeight="1" x14ac:dyDescent="0.25">
      <c r="A234" s="3" t="s">
        <v>1351</v>
      </c>
      <c r="B234" s="3" t="s">
        <v>9984</v>
      </c>
      <c r="C234" s="3" t="s">
        <v>98</v>
      </c>
      <c r="D234" s="3" t="s">
        <v>2878</v>
      </c>
      <c r="E234" s="3" t="s">
        <v>2878</v>
      </c>
      <c r="F234" s="3" t="s">
        <v>2879</v>
      </c>
      <c r="G234" s="3" t="s">
        <v>98</v>
      </c>
    </row>
    <row r="235" spans="1:7" ht="45" customHeight="1" x14ac:dyDescent="0.25">
      <c r="A235" s="3" t="s">
        <v>1356</v>
      </c>
      <c r="B235" s="3" t="s">
        <v>9985</v>
      </c>
      <c r="C235" s="3" t="s">
        <v>98</v>
      </c>
      <c r="D235" s="3" t="s">
        <v>2878</v>
      </c>
      <c r="E235" s="3" t="s">
        <v>2878</v>
      </c>
      <c r="F235" s="3" t="s">
        <v>2879</v>
      </c>
      <c r="G235" s="3" t="s">
        <v>98</v>
      </c>
    </row>
    <row r="236" spans="1:7" ht="45" customHeight="1" x14ac:dyDescent="0.25">
      <c r="A236" s="3" t="s">
        <v>1360</v>
      </c>
      <c r="B236" s="3" t="s">
        <v>9986</v>
      </c>
      <c r="C236" s="3" t="s">
        <v>98</v>
      </c>
      <c r="D236" s="3" t="s">
        <v>2878</v>
      </c>
      <c r="E236" s="3" t="s">
        <v>2878</v>
      </c>
      <c r="F236" s="3" t="s">
        <v>2879</v>
      </c>
      <c r="G236" s="3" t="s">
        <v>98</v>
      </c>
    </row>
    <row r="237" spans="1:7" ht="45" customHeight="1" x14ac:dyDescent="0.25">
      <c r="A237" s="3" t="s">
        <v>1365</v>
      </c>
      <c r="B237" s="3" t="s">
        <v>9987</v>
      </c>
      <c r="C237" s="3" t="s">
        <v>98</v>
      </c>
      <c r="D237" s="3" t="s">
        <v>2878</v>
      </c>
      <c r="E237" s="3" t="s">
        <v>2878</v>
      </c>
      <c r="F237" s="3" t="s">
        <v>2879</v>
      </c>
      <c r="G237" s="3" t="s">
        <v>98</v>
      </c>
    </row>
    <row r="238" spans="1:7" ht="45" customHeight="1" x14ac:dyDescent="0.25">
      <c r="A238" s="3" t="s">
        <v>1369</v>
      </c>
      <c r="B238" s="3" t="s">
        <v>9988</v>
      </c>
      <c r="C238" s="3" t="s">
        <v>98</v>
      </c>
      <c r="D238" s="3" t="s">
        <v>2878</v>
      </c>
      <c r="E238" s="3" t="s">
        <v>2878</v>
      </c>
      <c r="F238" s="3" t="s">
        <v>2879</v>
      </c>
      <c r="G238" s="3" t="s">
        <v>98</v>
      </c>
    </row>
    <row r="239" spans="1:7" ht="45" customHeight="1" x14ac:dyDescent="0.25">
      <c r="A239" s="3" t="s">
        <v>1376</v>
      </c>
      <c r="B239" s="3" t="s">
        <v>9989</v>
      </c>
      <c r="C239" s="3" t="s">
        <v>98</v>
      </c>
      <c r="D239" s="3" t="s">
        <v>2878</v>
      </c>
      <c r="E239" s="3" t="s">
        <v>2878</v>
      </c>
      <c r="F239" s="3" t="s">
        <v>2879</v>
      </c>
      <c r="G239" s="3" t="s">
        <v>98</v>
      </c>
    </row>
    <row r="240" spans="1:7" ht="45" customHeight="1" x14ac:dyDescent="0.25">
      <c r="A240" s="3" t="s">
        <v>1380</v>
      </c>
      <c r="B240" s="3" t="s">
        <v>9990</v>
      </c>
      <c r="C240" s="3" t="s">
        <v>98</v>
      </c>
      <c r="D240" s="3" t="s">
        <v>2878</v>
      </c>
      <c r="E240" s="3" t="s">
        <v>2878</v>
      </c>
      <c r="F240" s="3" t="s">
        <v>2879</v>
      </c>
      <c r="G240" s="3" t="s">
        <v>98</v>
      </c>
    </row>
    <row r="241" spans="1:7" ht="45" customHeight="1" x14ac:dyDescent="0.25">
      <c r="A241" s="3" t="s">
        <v>1384</v>
      </c>
      <c r="B241" s="3" t="s">
        <v>9991</v>
      </c>
      <c r="C241" s="3" t="s">
        <v>98</v>
      </c>
      <c r="D241" s="3" t="s">
        <v>2878</v>
      </c>
      <c r="E241" s="3" t="s">
        <v>2878</v>
      </c>
      <c r="F241" s="3" t="s">
        <v>2879</v>
      </c>
      <c r="G241" s="3" t="s">
        <v>98</v>
      </c>
    </row>
    <row r="242" spans="1:7" ht="45" customHeight="1" x14ac:dyDescent="0.25">
      <c r="A242" s="3" t="s">
        <v>1389</v>
      </c>
      <c r="B242" s="3" t="s">
        <v>9992</v>
      </c>
      <c r="C242" s="3" t="s">
        <v>98</v>
      </c>
      <c r="D242" s="3" t="s">
        <v>2878</v>
      </c>
      <c r="E242" s="3" t="s">
        <v>2878</v>
      </c>
      <c r="F242" s="3" t="s">
        <v>2879</v>
      </c>
      <c r="G242" s="3" t="s">
        <v>98</v>
      </c>
    </row>
    <row r="243" spans="1:7" ht="45" customHeight="1" x14ac:dyDescent="0.25">
      <c r="A243" s="3" t="s">
        <v>1393</v>
      </c>
      <c r="B243" s="3" t="s">
        <v>9993</v>
      </c>
      <c r="C243" s="3" t="s">
        <v>98</v>
      </c>
      <c r="D243" s="3" t="s">
        <v>2878</v>
      </c>
      <c r="E243" s="3" t="s">
        <v>2878</v>
      </c>
      <c r="F243" s="3" t="s">
        <v>2879</v>
      </c>
      <c r="G243" s="3" t="s">
        <v>98</v>
      </c>
    </row>
    <row r="244" spans="1:7" ht="45" customHeight="1" x14ac:dyDescent="0.25">
      <c r="A244" s="3" t="s">
        <v>1399</v>
      </c>
      <c r="B244" s="3" t="s">
        <v>9994</v>
      </c>
      <c r="C244" s="3" t="s">
        <v>98</v>
      </c>
      <c r="D244" s="3" t="s">
        <v>2878</v>
      </c>
      <c r="E244" s="3" t="s">
        <v>2878</v>
      </c>
      <c r="F244" s="3" t="s">
        <v>2879</v>
      </c>
      <c r="G244" s="3" t="s">
        <v>98</v>
      </c>
    </row>
    <row r="245" spans="1:7" ht="45" customHeight="1" x14ac:dyDescent="0.25">
      <c r="A245" s="3" t="s">
        <v>1405</v>
      </c>
      <c r="B245" s="3" t="s">
        <v>9995</v>
      </c>
      <c r="C245" s="3" t="s">
        <v>98</v>
      </c>
      <c r="D245" s="3" t="s">
        <v>2878</v>
      </c>
      <c r="E245" s="3" t="s">
        <v>2878</v>
      </c>
      <c r="F245" s="3" t="s">
        <v>2879</v>
      </c>
      <c r="G245" s="3" t="s">
        <v>98</v>
      </c>
    </row>
    <row r="246" spans="1:7" ht="45" customHeight="1" x14ac:dyDescent="0.25">
      <c r="A246" s="3" t="s">
        <v>1408</v>
      </c>
      <c r="B246" s="3" t="s">
        <v>9996</v>
      </c>
      <c r="C246" s="3" t="s">
        <v>98</v>
      </c>
      <c r="D246" s="3" t="s">
        <v>2878</v>
      </c>
      <c r="E246" s="3" t="s">
        <v>2878</v>
      </c>
      <c r="F246" s="3" t="s">
        <v>2879</v>
      </c>
      <c r="G246" s="3" t="s">
        <v>98</v>
      </c>
    </row>
    <row r="247" spans="1:7" ht="45" customHeight="1" x14ac:dyDescent="0.25">
      <c r="A247" s="3" t="s">
        <v>1411</v>
      </c>
      <c r="B247" s="3" t="s">
        <v>9997</v>
      </c>
      <c r="C247" s="3" t="s">
        <v>98</v>
      </c>
      <c r="D247" s="3" t="s">
        <v>2878</v>
      </c>
      <c r="E247" s="3" t="s">
        <v>2878</v>
      </c>
      <c r="F247" s="3" t="s">
        <v>2879</v>
      </c>
      <c r="G247" s="3" t="s">
        <v>98</v>
      </c>
    </row>
    <row r="248" spans="1:7" ht="45" customHeight="1" x14ac:dyDescent="0.25">
      <c r="A248" s="3" t="s">
        <v>1416</v>
      </c>
      <c r="B248" s="3" t="s">
        <v>9998</v>
      </c>
      <c r="C248" s="3" t="s">
        <v>98</v>
      </c>
      <c r="D248" s="3" t="s">
        <v>2878</v>
      </c>
      <c r="E248" s="3" t="s">
        <v>2878</v>
      </c>
      <c r="F248" s="3" t="s">
        <v>2879</v>
      </c>
      <c r="G248" s="3" t="s">
        <v>98</v>
      </c>
    </row>
    <row r="249" spans="1:7" ht="45" customHeight="1" x14ac:dyDescent="0.25">
      <c r="A249" s="3" t="s">
        <v>1418</v>
      </c>
      <c r="B249" s="3" t="s">
        <v>9999</v>
      </c>
      <c r="C249" s="3" t="s">
        <v>98</v>
      </c>
      <c r="D249" s="3" t="s">
        <v>2878</v>
      </c>
      <c r="E249" s="3" t="s">
        <v>2878</v>
      </c>
      <c r="F249" s="3" t="s">
        <v>2879</v>
      </c>
      <c r="G249" s="3" t="s">
        <v>98</v>
      </c>
    </row>
    <row r="250" spans="1:7" ht="45" customHeight="1" x14ac:dyDescent="0.25">
      <c r="A250" s="3" t="s">
        <v>1421</v>
      </c>
      <c r="B250" s="3" t="s">
        <v>10000</v>
      </c>
      <c r="C250" s="3" t="s">
        <v>98</v>
      </c>
      <c r="D250" s="3" t="s">
        <v>2878</v>
      </c>
      <c r="E250" s="3" t="s">
        <v>2878</v>
      </c>
      <c r="F250" s="3" t="s">
        <v>2879</v>
      </c>
      <c r="G250" s="3" t="s">
        <v>98</v>
      </c>
    </row>
    <row r="251" spans="1:7" ht="45" customHeight="1" x14ac:dyDescent="0.25">
      <c r="A251" s="3" t="s">
        <v>1422</v>
      </c>
      <c r="B251" s="3" t="s">
        <v>10001</v>
      </c>
      <c r="C251" s="3" t="s">
        <v>98</v>
      </c>
      <c r="D251" s="3" t="s">
        <v>2878</v>
      </c>
      <c r="E251" s="3" t="s">
        <v>2878</v>
      </c>
      <c r="F251" s="3" t="s">
        <v>2879</v>
      </c>
      <c r="G251" s="3" t="s">
        <v>98</v>
      </c>
    </row>
    <row r="252" spans="1:7" ht="45" customHeight="1" x14ac:dyDescent="0.25">
      <c r="A252" s="3" t="s">
        <v>1428</v>
      </c>
      <c r="B252" s="3" t="s">
        <v>10002</v>
      </c>
      <c r="C252" s="3" t="s">
        <v>98</v>
      </c>
      <c r="D252" s="3" t="s">
        <v>2878</v>
      </c>
      <c r="E252" s="3" t="s">
        <v>2878</v>
      </c>
      <c r="F252" s="3" t="s">
        <v>2879</v>
      </c>
      <c r="G252" s="3" t="s">
        <v>98</v>
      </c>
    </row>
    <row r="253" spans="1:7" ht="45" customHeight="1" x14ac:dyDescent="0.25">
      <c r="A253" s="3" t="s">
        <v>1435</v>
      </c>
      <c r="B253" s="3" t="s">
        <v>10003</v>
      </c>
      <c r="C253" s="3" t="s">
        <v>98</v>
      </c>
      <c r="D253" s="3" t="s">
        <v>2878</v>
      </c>
      <c r="E253" s="3" t="s">
        <v>2878</v>
      </c>
      <c r="F253" s="3" t="s">
        <v>2879</v>
      </c>
      <c r="G253" s="3" t="s">
        <v>98</v>
      </c>
    </row>
    <row r="254" spans="1:7" ht="45" customHeight="1" x14ac:dyDescent="0.25">
      <c r="A254" s="3" t="s">
        <v>1437</v>
      </c>
      <c r="B254" s="3" t="s">
        <v>10004</v>
      </c>
      <c r="C254" s="3" t="s">
        <v>98</v>
      </c>
      <c r="D254" s="3" t="s">
        <v>2878</v>
      </c>
      <c r="E254" s="3" t="s">
        <v>2878</v>
      </c>
      <c r="F254" s="3" t="s">
        <v>2879</v>
      </c>
      <c r="G254" s="3" t="s">
        <v>98</v>
      </c>
    </row>
    <row r="255" spans="1:7" ht="45" customHeight="1" x14ac:dyDescent="0.25">
      <c r="A255" s="3" t="s">
        <v>1441</v>
      </c>
      <c r="B255" s="3" t="s">
        <v>10005</v>
      </c>
      <c r="C255" s="3" t="s">
        <v>98</v>
      </c>
      <c r="D255" s="3" t="s">
        <v>2878</v>
      </c>
      <c r="E255" s="3" t="s">
        <v>2878</v>
      </c>
      <c r="F255" s="3" t="s">
        <v>2879</v>
      </c>
      <c r="G255" s="3" t="s">
        <v>98</v>
      </c>
    </row>
    <row r="256" spans="1:7" ht="45" customHeight="1" x14ac:dyDescent="0.25">
      <c r="A256" s="3" t="s">
        <v>1445</v>
      </c>
      <c r="B256" s="3" t="s">
        <v>10006</v>
      </c>
      <c r="C256" s="3" t="s">
        <v>98</v>
      </c>
      <c r="D256" s="3" t="s">
        <v>2878</v>
      </c>
      <c r="E256" s="3" t="s">
        <v>2878</v>
      </c>
      <c r="F256" s="3" t="s">
        <v>2879</v>
      </c>
      <c r="G256" s="3" t="s">
        <v>98</v>
      </c>
    </row>
    <row r="257" spans="1:7" ht="45" customHeight="1" x14ac:dyDescent="0.25">
      <c r="A257" s="3" t="s">
        <v>1450</v>
      </c>
      <c r="B257" s="3" t="s">
        <v>10007</v>
      </c>
      <c r="C257" s="3" t="s">
        <v>98</v>
      </c>
      <c r="D257" s="3" t="s">
        <v>2878</v>
      </c>
      <c r="E257" s="3" t="s">
        <v>2878</v>
      </c>
      <c r="F257" s="3" t="s">
        <v>2879</v>
      </c>
      <c r="G257" s="3" t="s">
        <v>98</v>
      </c>
    </row>
    <row r="258" spans="1:7" ht="45" customHeight="1" x14ac:dyDescent="0.25">
      <c r="A258" s="3" t="s">
        <v>1455</v>
      </c>
      <c r="B258" s="3" t="s">
        <v>10008</v>
      </c>
      <c r="C258" s="3" t="s">
        <v>98</v>
      </c>
      <c r="D258" s="3" t="s">
        <v>2878</v>
      </c>
      <c r="E258" s="3" t="s">
        <v>2878</v>
      </c>
      <c r="F258" s="3" t="s">
        <v>2879</v>
      </c>
      <c r="G258" s="3" t="s">
        <v>98</v>
      </c>
    </row>
    <row r="259" spans="1:7" ht="45" customHeight="1" x14ac:dyDescent="0.25">
      <c r="A259" s="3" t="s">
        <v>1459</v>
      </c>
      <c r="B259" s="3" t="s">
        <v>10009</v>
      </c>
      <c r="C259" s="3" t="s">
        <v>98</v>
      </c>
      <c r="D259" s="3" t="s">
        <v>2878</v>
      </c>
      <c r="E259" s="3" t="s">
        <v>2878</v>
      </c>
      <c r="F259" s="3" t="s">
        <v>2879</v>
      </c>
      <c r="G259" s="3" t="s">
        <v>98</v>
      </c>
    </row>
    <row r="260" spans="1:7" ht="45" customHeight="1" x14ac:dyDescent="0.25">
      <c r="A260" s="3" t="s">
        <v>1462</v>
      </c>
      <c r="B260" s="3" t="s">
        <v>10010</v>
      </c>
      <c r="C260" s="3" t="s">
        <v>98</v>
      </c>
      <c r="D260" s="3" t="s">
        <v>2878</v>
      </c>
      <c r="E260" s="3" t="s">
        <v>2878</v>
      </c>
      <c r="F260" s="3" t="s">
        <v>2879</v>
      </c>
      <c r="G260" s="3" t="s">
        <v>98</v>
      </c>
    </row>
    <row r="261" spans="1:7" ht="45" customHeight="1" x14ac:dyDescent="0.25">
      <c r="A261" s="3" t="s">
        <v>1467</v>
      </c>
      <c r="B261" s="3" t="s">
        <v>10011</v>
      </c>
      <c r="C261" s="3" t="s">
        <v>98</v>
      </c>
      <c r="D261" s="3" t="s">
        <v>2878</v>
      </c>
      <c r="E261" s="3" t="s">
        <v>2878</v>
      </c>
      <c r="F261" s="3" t="s">
        <v>2879</v>
      </c>
      <c r="G261" s="3" t="s">
        <v>98</v>
      </c>
    </row>
    <row r="262" spans="1:7" ht="45" customHeight="1" x14ac:dyDescent="0.25">
      <c r="A262" s="3" t="s">
        <v>1471</v>
      </c>
      <c r="B262" s="3" t="s">
        <v>10012</v>
      </c>
      <c r="C262" s="3" t="s">
        <v>98</v>
      </c>
      <c r="D262" s="3" t="s">
        <v>2878</v>
      </c>
      <c r="E262" s="3" t="s">
        <v>2878</v>
      </c>
      <c r="F262" s="3" t="s">
        <v>2879</v>
      </c>
      <c r="G262" s="3" t="s">
        <v>98</v>
      </c>
    </row>
    <row r="263" spans="1:7" ht="45" customHeight="1" x14ac:dyDescent="0.25">
      <c r="A263" s="3" t="s">
        <v>1477</v>
      </c>
      <c r="B263" s="3" t="s">
        <v>10013</v>
      </c>
      <c r="C263" s="3" t="s">
        <v>98</v>
      </c>
      <c r="D263" s="3" t="s">
        <v>2878</v>
      </c>
      <c r="E263" s="3" t="s">
        <v>2878</v>
      </c>
      <c r="F263" s="3" t="s">
        <v>2879</v>
      </c>
      <c r="G263" s="3" t="s">
        <v>98</v>
      </c>
    </row>
    <row r="264" spans="1:7" ht="45" customHeight="1" x14ac:dyDescent="0.25">
      <c r="A264" s="3" t="s">
        <v>1482</v>
      </c>
      <c r="B264" s="3" t="s">
        <v>10014</v>
      </c>
      <c r="C264" s="3" t="s">
        <v>98</v>
      </c>
      <c r="D264" s="3" t="s">
        <v>2878</v>
      </c>
      <c r="E264" s="3" t="s">
        <v>2878</v>
      </c>
      <c r="F264" s="3" t="s">
        <v>2879</v>
      </c>
      <c r="G264" s="3" t="s">
        <v>98</v>
      </c>
    </row>
    <row r="265" spans="1:7" ht="45" customHeight="1" x14ac:dyDescent="0.25">
      <c r="A265" s="3" t="s">
        <v>1486</v>
      </c>
      <c r="B265" s="3" t="s">
        <v>10015</v>
      </c>
      <c r="C265" s="3" t="s">
        <v>98</v>
      </c>
      <c r="D265" s="3" t="s">
        <v>2878</v>
      </c>
      <c r="E265" s="3" t="s">
        <v>2878</v>
      </c>
      <c r="F265" s="3" t="s">
        <v>2879</v>
      </c>
      <c r="G265" s="3" t="s">
        <v>98</v>
      </c>
    </row>
    <row r="266" spans="1:7" ht="45" customHeight="1" x14ac:dyDescent="0.25">
      <c r="A266" s="3" t="s">
        <v>1493</v>
      </c>
      <c r="B266" s="3" t="s">
        <v>10016</v>
      </c>
      <c r="C266" s="3" t="s">
        <v>98</v>
      </c>
      <c r="D266" s="3" t="s">
        <v>2878</v>
      </c>
      <c r="E266" s="3" t="s">
        <v>2878</v>
      </c>
      <c r="F266" s="3" t="s">
        <v>2879</v>
      </c>
      <c r="G266" s="3" t="s">
        <v>98</v>
      </c>
    </row>
    <row r="267" spans="1:7" ht="45" customHeight="1" x14ac:dyDescent="0.25">
      <c r="A267" s="3" t="s">
        <v>1497</v>
      </c>
      <c r="B267" s="3" t="s">
        <v>10017</v>
      </c>
      <c r="C267" s="3" t="s">
        <v>98</v>
      </c>
      <c r="D267" s="3" t="s">
        <v>2878</v>
      </c>
      <c r="E267" s="3" t="s">
        <v>2878</v>
      </c>
      <c r="F267" s="3" t="s">
        <v>2879</v>
      </c>
      <c r="G267" s="3" t="s">
        <v>98</v>
      </c>
    </row>
    <row r="268" spans="1:7" ht="45" customHeight="1" x14ac:dyDescent="0.25">
      <c r="A268" s="3" t="s">
        <v>1499</v>
      </c>
      <c r="B268" s="3" t="s">
        <v>10018</v>
      </c>
      <c r="C268" s="3" t="s">
        <v>98</v>
      </c>
      <c r="D268" s="3" t="s">
        <v>2878</v>
      </c>
      <c r="E268" s="3" t="s">
        <v>2878</v>
      </c>
      <c r="F268" s="3" t="s">
        <v>2879</v>
      </c>
      <c r="G268" s="3" t="s">
        <v>98</v>
      </c>
    </row>
    <row r="269" spans="1:7" ht="45" customHeight="1" x14ac:dyDescent="0.25">
      <c r="A269" s="3" t="s">
        <v>1503</v>
      </c>
      <c r="B269" s="3" t="s">
        <v>10019</v>
      </c>
      <c r="C269" s="3" t="s">
        <v>98</v>
      </c>
      <c r="D269" s="3" t="s">
        <v>2878</v>
      </c>
      <c r="E269" s="3" t="s">
        <v>2878</v>
      </c>
      <c r="F269" s="3" t="s">
        <v>2879</v>
      </c>
      <c r="G269" s="3" t="s">
        <v>98</v>
      </c>
    </row>
    <row r="270" spans="1:7" ht="45" customHeight="1" x14ac:dyDescent="0.25">
      <c r="A270" s="3" t="s">
        <v>1507</v>
      </c>
      <c r="B270" s="3" t="s">
        <v>10020</v>
      </c>
      <c r="C270" s="3" t="s">
        <v>98</v>
      </c>
      <c r="D270" s="3" t="s">
        <v>2878</v>
      </c>
      <c r="E270" s="3" t="s">
        <v>2878</v>
      </c>
      <c r="F270" s="3" t="s">
        <v>2879</v>
      </c>
      <c r="G270" s="3" t="s">
        <v>98</v>
      </c>
    </row>
    <row r="271" spans="1:7" ht="45" customHeight="1" x14ac:dyDescent="0.25">
      <c r="A271" s="3" t="s">
        <v>1509</v>
      </c>
      <c r="B271" s="3" t="s">
        <v>10021</v>
      </c>
      <c r="C271" s="3" t="s">
        <v>98</v>
      </c>
      <c r="D271" s="3" t="s">
        <v>2878</v>
      </c>
      <c r="E271" s="3" t="s">
        <v>2878</v>
      </c>
      <c r="F271" s="3" t="s">
        <v>2879</v>
      </c>
      <c r="G271" s="3" t="s">
        <v>98</v>
      </c>
    </row>
    <row r="272" spans="1:7" ht="45" customHeight="1" x14ac:dyDescent="0.25">
      <c r="A272" s="3" t="s">
        <v>1513</v>
      </c>
      <c r="B272" s="3" t="s">
        <v>10022</v>
      </c>
      <c r="C272" s="3" t="s">
        <v>98</v>
      </c>
      <c r="D272" s="3" t="s">
        <v>2878</v>
      </c>
      <c r="E272" s="3" t="s">
        <v>2878</v>
      </c>
      <c r="F272" s="3" t="s">
        <v>2879</v>
      </c>
      <c r="G272" s="3" t="s">
        <v>98</v>
      </c>
    </row>
    <row r="273" spans="1:7" ht="45" customHeight="1" x14ac:dyDescent="0.25">
      <c r="A273" s="3" t="s">
        <v>1517</v>
      </c>
      <c r="B273" s="3" t="s">
        <v>10023</v>
      </c>
      <c r="C273" s="3" t="s">
        <v>98</v>
      </c>
      <c r="D273" s="3" t="s">
        <v>2878</v>
      </c>
      <c r="E273" s="3" t="s">
        <v>2878</v>
      </c>
      <c r="F273" s="3" t="s">
        <v>2879</v>
      </c>
      <c r="G273" s="3" t="s">
        <v>98</v>
      </c>
    </row>
    <row r="274" spans="1:7" ht="45" customHeight="1" x14ac:dyDescent="0.25">
      <c r="A274" s="3" t="s">
        <v>1521</v>
      </c>
      <c r="B274" s="3" t="s">
        <v>10024</v>
      </c>
      <c r="C274" s="3" t="s">
        <v>98</v>
      </c>
      <c r="D274" s="3" t="s">
        <v>2878</v>
      </c>
      <c r="E274" s="3" t="s">
        <v>2878</v>
      </c>
      <c r="F274" s="3" t="s">
        <v>2879</v>
      </c>
      <c r="G274" s="3" t="s">
        <v>98</v>
      </c>
    </row>
    <row r="275" spans="1:7" ht="45" customHeight="1" x14ac:dyDescent="0.25">
      <c r="A275" s="3" t="s">
        <v>1528</v>
      </c>
      <c r="B275" s="3" t="s">
        <v>10025</v>
      </c>
      <c r="C275" s="3" t="s">
        <v>98</v>
      </c>
      <c r="D275" s="3" t="s">
        <v>2878</v>
      </c>
      <c r="E275" s="3" t="s">
        <v>2878</v>
      </c>
      <c r="F275" s="3" t="s">
        <v>2879</v>
      </c>
      <c r="G275" s="3" t="s">
        <v>98</v>
      </c>
    </row>
    <row r="276" spans="1:7" ht="45" customHeight="1" x14ac:dyDescent="0.25">
      <c r="A276" s="3" t="s">
        <v>1532</v>
      </c>
      <c r="B276" s="3" t="s">
        <v>10026</v>
      </c>
      <c r="C276" s="3" t="s">
        <v>98</v>
      </c>
      <c r="D276" s="3" t="s">
        <v>2878</v>
      </c>
      <c r="E276" s="3" t="s">
        <v>2878</v>
      </c>
      <c r="F276" s="3" t="s">
        <v>2879</v>
      </c>
      <c r="G276" s="3" t="s">
        <v>98</v>
      </c>
    </row>
    <row r="277" spans="1:7" ht="45" customHeight="1" x14ac:dyDescent="0.25">
      <c r="A277" s="3" t="s">
        <v>1538</v>
      </c>
      <c r="B277" s="3" t="s">
        <v>10027</v>
      </c>
      <c r="C277" s="3" t="s">
        <v>98</v>
      </c>
      <c r="D277" s="3" t="s">
        <v>2878</v>
      </c>
      <c r="E277" s="3" t="s">
        <v>2878</v>
      </c>
      <c r="F277" s="3" t="s">
        <v>2879</v>
      </c>
      <c r="G277" s="3" t="s">
        <v>98</v>
      </c>
    </row>
    <row r="278" spans="1:7" ht="45" customHeight="1" x14ac:dyDescent="0.25">
      <c r="A278" s="3" t="s">
        <v>1540</v>
      </c>
      <c r="B278" s="3" t="s">
        <v>10028</v>
      </c>
      <c r="C278" s="3" t="s">
        <v>98</v>
      </c>
      <c r="D278" s="3" t="s">
        <v>2878</v>
      </c>
      <c r="E278" s="3" t="s">
        <v>2878</v>
      </c>
      <c r="F278" s="3" t="s">
        <v>2879</v>
      </c>
      <c r="G278" s="3" t="s">
        <v>98</v>
      </c>
    </row>
    <row r="279" spans="1:7" ht="45" customHeight="1" x14ac:dyDescent="0.25">
      <c r="A279" s="3" t="s">
        <v>1546</v>
      </c>
      <c r="B279" s="3" t="s">
        <v>10029</v>
      </c>
      <c r="C279" s="3" t="s">
        <v>98</v>
      </c>
      <c r="D279" s="3" t="s">
        <v>2878</v>
      </c>
      <c r="E279" s="3" t="s">
        <v>2878</v>
      </c>
      <c r="F279" s="3" t="s">
        <v>2879</v>
      </c>
      <c r="G279" s="3" t="s">
        <v>98</v>
      </c>
    </row>
    <row r="280" spans="1:7" ht="45" customHeight="1" x14ac:dyDescent="0.25">
      <c r="A280" s="3" t="s">
        <v>1550</v>
      </c>
      <c r="B280" s="3" t="s">
        <v>10030</v>
      </c>
      <c r="C280" s="3" t="s">
        <v>98</v>
      </c>
      <c r="D280" s="3" t="s">
        <v>2878</v>
      </c>
      <c r="E280" s="3" t="s">
        <v>2878</v>
      </c>
      <c r="F280" s="3" t="s">
        <v>2879</v>
      </c>
      <c r="G280" s="3" t="s">
        <v>98</v>
      </c>
    </row>
    <row r="281" spans="1:7" ht="45" customHeight="1" x14ac:dyDescent="0.25">
      <c r="A281" s="3" t="s">
        <v>1555</v>
      </c>
      <c r="B281" s="3" t="s">
        <v>10031</v>
      </c>
      <c r="C281" s="3" t="s">
        <v>98</v>
      </c>
      <c r="D281" s="3" t="s">
        <v>2878</v>
      </c>
      <c r="E281" s="3" t="s">
        <v>2878</v>
      </c>
      <c r="F281" s="3" t="s">
        <v>2879</v>
      </c>
      <c r="G281" s="3" t="s">
        <v>98</v>
      </c>
    </row>
    <row r="282" spans="1:7" ht="45" customHeight="1" x14ac:dyDescent="0.25">
      <c r="A282" s="3" t="s">
        <v>1559</v>
      </c>
      <c r="B282" s="3" t="s">
        <v>10032</v>
      </c>
      <c r="C282" s="3" t="s">
        <v>98</v>
      </c>
      <c r="D282" s="3" t="s">
        <v>2878</v>
      </c>
      <c r="E282" s="3" t="s">
        <v>2878</v>
      </c>
      <c r="F282" s="3" t="s">
        <v>2879</v>
      </c>
      <c r="G282" s="3" t="s">
        <v>98</v>
      </c>
    </row>
    <row r="283" spans="1:7" ht="45" customHeight="1" x14ac:dyDescent="0.25">
      <c r="A283" s="3" t="s">
        <v>1564</v>
      </c>
      <c r="B283" s="3" t="s">
        <v>10033</v>
      </c>
      <c r="C283" s="3" t="s">
        <v>98</v>
      </c>
      <c r="D283" s="3" t="s">
        <v>2878</v>
      </c>
      <c r="E283" s="3" t="s">
        <v>2878</v>
      </c>
      <c r="F283" s="3" t="s">
        <v>2879</v>
      </c>
      <c r="G283" s="3" t="s">
        <v>98</v>
      </c>
    </row>
    <row r="284" spans="1:7" ht="45" customHeight="1" x14ac:dyDescent="0.25">
      <c r="A284" s="3" t="s">
        <v>1568</v>
      </c>
      <c r="B284" s="3" t="s">
        <v>10034</v>
      </c>
      <c r="C284" s="3" t="s">
        <v>98</v>
      </c>
      <c r="D284" s="3" t="s">
        <v>2878</v>
      </c>
      <c r="E284" s="3" t="s">
        <v>2878</v>
      </c>
      <c r="F284" s="3" t="s">
        <v>2879</v>
      </c>
      <c r="G284" s="3" t="s">
        <v>98</v>
      </c>
    </row>
    <row r="285" spans="1:7" ht="45" customHeight="1" x14ac:dyDescent="0.25">
      <c r="A285" s="3" t="s">
        <v>1574</v>
      </c>
      <c r="B285" s="3" t="s">
        <v>10035</v>
      </c>
      <c r="C285" s="3" t="s">
        <v>98</v>
      </c>
      <c r="D285" s="3" t="s">
        <v>2878</v>
      </c>
      <c r="E285" s="3" t="s">
        <v>2878</v>
      </c>
      <c r="F285" s="3" t="s">
        <v>2879</v>
      </c>
      <c r="G285" s="3" t="s">
        <v>98</v>
      </c>
    </row>
    <row r="286" spans="1:7" ht="45" customHeight="1" x14ac:dyDescent="0.25">
      <c r="A286" s="3" t="s">
        <v>1576</v>
      </c>
      <c r="B286" s="3" t="s">
        <v>10036</v>
      </c>
      <c r="C286" s="3" t="s">
        <v>98</v>
      </c>
      <c r="D286" s="3" t="s">
        <v>2878</v>
      </c>
      <c r="E286" s="3" t="s">
        <v>2878</v>
      </c>
      <c r="F286" s="3" t="s">
        <v>2879</v>
      </c>
      <c r="G286" s="3" t="s">
        <v>98</v>
      </c>
    </row>
    <row r="287" spans="1:7" ht="45" customHeight="1" x14ac:dyDescent="0.25">
      <c r="A287" s="3" t="s">
        <v>1578</v>
      </c>
      <c r="B287" s="3" t="s">
        <v>10037</v>
      </c>
      <c r="C287" s="3" t="s">
        <v>98</v>
      </c>
      <c r="D287" s="3" t="s">
        <v>2878</v>
      </c>
      <c r="E287" s="3" t="s">
        <v>2878</v>
      </c>
      <c r="F287" s="3" t="s">
        <v>2879</v>
      </c>
      <c r="G287" s="3" t="s">
        <v>98</v>
      </c>
    </row>
    <row r="288" spans="1:7" ht="45" customHeight="1" x14ac:dyDescent="0.25">
      <c r="A288" s="3" t="s">
        <v>1583</v>
      </c>
      <c r="B288" s="3" t="s">
        <v>10038</v>
      </c>
      <c r="C288" s="3" t="s">
        <v>98</v>
      </c>
      <c r="D288" s="3" t="s">
        <v>2878</v>
      </c>
      <c r="E288" s="3" t="s">
        <v>2878</v>
      </c>
      <c r="F288" s="3" t="s">
        <v>2879</v>
      </c>
      <c r="G288" s="3" t="s">
        <v>98</v>
      </c>
    </row>
    <row r="289" spans="1:7" ht="45" customHeight="1" x14ac:dyDescent="0.25">
      <c r="A289" s="3" t="s">
        <v>1587</v>
      </c>
      <c r="B289" s="3" t="s">
        <v>10039</v>
      </c>
      <c r="C289" s="3" t="s">
        <v>98</v>
      </c>
      <c r="D289" s="3" t="s">
        <v>2878</v>
      </c>
      <c r="E289" s="3" t="s">
        <v>2878</v>
      </c>
      <c r="F289" s="3" t="s">
        <v>2879</v>
      </c>
      <c r="G289" s="3" t="s">
        <v>98</v>
      </c>
    </row>
    <row r="290" spans="1:7" ht="45" customHeight="1" x14ac:dyDescent="0.25">
      <c r="A290" s="3" t="s">
        <v>1589</v>
      </c>
      <c r="B290" s="3" t="s">
        <v>10040</v>
      </c>
      <c r="C290" s="3" t="s">
        <v>98</v>
      </c>
      <c r="D290" s="3" t="s">
        <v>2878</v>
      </c>
      <c r="E290" s="3" t="s">
        <v>2878</v>
      </c>
      <c r="F290" s="3" t="s">
        <v>2879</v>
      </c>
      <c r="G290" s="3" t="s">
        <v>98</v>
      </c>
    </row>
    <row r="291" spans="1:7" ht="45" customHeight="1" x14ac:dyDescent="0.25">
      <c r="A291" s="3" t="s">
        <v>1594</v>
      </c>
      <c r="B291" s="3" t="s">
        <v>10041</v>
      </c>
      <c r="C291" s="3" t="s">
        <v>98</v>
      </c>
      <c r="D291" s="3" t="s">
        <v>2878</v>
      </c>
      <c r="E291" s="3" t="s">
        <v>2878</v>
      </c>
      <c r="F291" s="3" t="s">
        <v>2879</v>
      </c>
      <c r="G291" s="3" t="s">
        <v>98</v>
      </c>
    </row>
    <row r="292" spans="1:7" ht="45" customHeight="1" x14ac:dyDescent="0.25">
      <c r="A292" s="3" t="s">
        <v>1598</v>
      </c>
      <c r="B292" s="3" t="s">
        <v>10042</v>
      </c>
      <c r="C292" s="3" t="s">
        <v>98</v>
      </c>
      <c r="D292" s="3" t="s">
        <v>2878</v>
      </c>
      <c r="E292" s="3" t="s">
        <v>2878</v>
      </c>
      <c r="F292" s="3" t="s">
        <v>2879</v>
      </c>
      <c r="G292" s="3" t="s">
        <v>98</v>
      </c>
    </row>
    <row r="293" spans="1:7" ht="45" customHeight="1" x14ac:dyDescent="0.25">
      <c r="A293" s="3" t="s">
        <v>1604</v>
      </c>
      <c r="B293" s="3" t="s">
        <v>10043</v>
      </c>
      <c r="C293" s="3" t="s">
        <v>98</v>
      </c>
      <c r="D293" s="3" t="s">
        <v>2878</v>
      </c>
      <c r="E293" s="3" t="s">
        <v>2878</v>
      </c>
      <c r="F293" s="3" t="s">
        <v>2879</v>
      </c>
      <c r="G293" s="3" t="s">
        <v>98</v>
      </c>
    </row>
    <row r="294" spans="1:7" ht="45" customHeight="1" x14ac:dyDescent="0.25">
      <c r="A294" s="3" t="s">
        <v>1611</v>
      </c>
      <c r="B294" s="3" t="s">
        <v>10044</v>
      </c>
      <c r="C294" s="3" t="s">
        <v>98</v>
      </c>
      <c r="D294" s="3" t="s">
        <v>2878</v>
      </c>
      <c r="E294" s="3" t="s">
        <v>2878</v>
      </c>
      <c r="F294" s="3" t="s">
        <v>2879</v>
      </c>
      <c r="G294" s="3" t="s">
        <v>98</v>
      </c>
    </row>
    <row r="295" spans="1:7" ht="45" customHeight="1" x14ac:dyDescent="0.25">
      <c r="A295" s="3" t="s">
        <v>1615</v>
      </c>
      <c r="B295" s="3" t="s">
        <v>10045</v>
      </c>
      <c r="C295" s="3" t="s">
        <v>98</v>
      </c>
      <c r="D295" s="3" t="s">
        <v>2878</v>
      </c>
      <c r="E295" s="3" t="s">
        <v>2878</v>
      </c>
      <c r="F295" s="3" t="s">
        <v>2879</v>
      </c>
      <c r="G295" s="3" t="s">
        <v>98</v>
      </c>
    </row>
    <row r="296" spans="1:7" ht="45" customHeight="1" x14ac:dyDescent="0.25">
      <c r="A296" s="3" t="s">
        <v>1620</v>
      </c>
      <c r="B296" s="3" t="s">
        <v>10046</v>
      </c>
      <c r="C296" s="3" t="s">
        <v>98</v>
      </c>
      <c r="D296" s="3" t="s">
        <v>2878</v>
      </c>
      <c r="E296" s="3" t="s">
        <v>2878</v>
      </c>
      <c r="F296" s="3" t="s">
        <v>2879</v>
      </c>
      <c r="G296" s="3" t="s">
        <v>98</v>
      </c>
    </row>
    <row r="297" spans="1:7" ht="45" customHeight="1" x14ac:dyDescent="0.25">
      <c r="A297" s="3" t="s">
        <v>1626</v>
      </c>
      <c r="B297" s="3" t="s">
        <v>10047</v>
      </c>
      <c r="C297" s="3" t="s">
        <v>98</v>
      </c>
      <c r="D297" s="3" t="s">
        <v>2878</v>
      </c>
      <c r="E297" s="3" t="s">
        <v>2878</v>
      </c>
      <c r="F297" s="3" t="s">
        <v>2879</v>
      </c>
      <c r="G297" s="3" t="s">
        <v>98</v>
      </c>
    </row>
    <row r="298" spans="1:7" ht="45" customHeight="1" x14ac:dyDescent="0.25">
      <c r="A298" s="3" t="s">
        <v>1631</v>
      </c>
      <c r="B298" s="3" t="s">
        <v>10048</v>
      </c>
      <c r="C298" s="3" t="s">
        <v>98</v>
      </c>
      <c r="D298" s="3" t="s">
        <v>2878</v>
      </c>
      <c r="E298" s="3" t="s">
        <v>2878</v>
      </c>
      <c r="F298" s="3" t="s">
        <v>2879</v>
      </c>
      <c r="G298" s="3" t="s">
        <v>98</v>
      </c>
    </row>
    <row r="299" spans="1:7" ht="45" customHeight="1" x14ac:dyDescent="0.25">
      <c r="A299" s="3" t="s">
        <v>1639</v>
      </c>
      <c r="B299" s="3" t="s">
        <v>10049</v>
      </c>
      <c r="C299" s="3" t="s">
        <v>98</v>
      </c>
      <c r="D299" s="3" t="s">
        <v>2878</v>
      </c>
      <c r="E299" s="3" t="s">
        <v>2878</v>
      </c>
      <c r="F299" s="3" t="s">
        <v>2879</v>
      </c>
      <c r="G299" s="3" t="s">
        <v>98</v>
      </c>
    </row>
    <row r="300" spans="1:7" ht="45" customHeight="1" x14ac:dyDescent="0.25">
      <c r="A300" s="3" t="s">
        <v>1643</v>
      </c>
      <c r="B300" s="3" t="s">
        <v>10050</v>
      </c>
      <c r="C300" s="3" t="s">
        <v>98</v>
      </c>
      <c r="D300" s="3" t="s">
        <v>2878</v>
      </c>
      <c r="E300" s="3" t="s">
        <v>2878</v>
      </c>
      <c r="F300" s="3" t="s">
        <v>2879</v>
      </c>
      <c r="G300" s="3" t="s">
        <v>98</v>
      </c>
    </row>
    <row r="301" spans="1:7" ht="45" customHeight="1" x14ac:dyDescent="0.25">
      <c r="A301" s="3" t="s">
        <v>1645</v>
      </c>
      <c r="B301" s="3" t="s">
        <v>10051</v>
      </c>
      <c r="C301" s="3" t="s">
        <v>98</v>
      </c>
      <c r="D301" s="3" t="s">
        <v>2878</v>
      </c>
      <c r="E301" s="3" t="s">
        <v>2878</v>
      </c>
      <c r="F301" s="3" t="s">
        <v>2879</v>
      </c>
      <c r="G301" s="3" t="s">
        <v>98</v>
      </c>
    </row>
    <row r="302" spans="1:7" ht="45" customHeight="1" x14ac:dyDescent="0.25">
      <c r="A302" s="3" t="s">
        <v>1648</v>
      </c>
      <c r="B302" s="3" t="s">
        <v>10052</v>
      </c>
      <c r="C302" s="3" t="s">
        <v>98</v>
      </c>
      <c r="D302" s="3" t="s">
        <v>2878</v>
      </c>
      <c r="E302" s="3" t="s">
        <v>2878</v>
      </c>
      <c r="F302" s="3" t="s">
        <v>2879</v>
      </c>
      <c r="G302" s="3" t="s">
        <v>98</v>
      </c>
    </row>
    <row r="303" spans="1:7" ht="45" customHeight="1" x14ac:dyDescent="0.25">
      <c r="A303" s="3" t="s">
        <v>1653</v>
      </c>
      <c r="B303" s="3" t="s">
        <v>10053</v>
      </c>
      <c r="C303" s="3" t="s">
        <v>98</v>
      </c>
      <c r="D303" s="3" t="s">
        <v>2878</v>
      </c>
      <c r="E303" s="3" t="s">
        <v>2878</v>
      </c>
      <c r="F303" s="3" t="s">
        <v>2879</v>
      </c>
      <c r="G303" s="3" t="s">
        <v>98</v>
      </c>
    </row>
    <row r="304" spans="1:7" ht="45" customHeight="1" x14ac:dyDescent="0.25">
      <c r="A304" s="3" t="s">
        <v>1656</v>
      </c>
      <c r="B304" s="3" t="s">
        <v>10054</v>
      </c>
      <c r="C304" s="3" t="s">
        <v>98</v>
      </c>
      <c r="D304" s="3" t="s">
        <v>2878</v>
      </c>
      <c r="E304" s="3" t="s">
        <v>2878</v>
      </c>
      <c r="F304" s="3" t="s">
        <v>2879</v>
      </c>
      <c r="G304" s="3" t="s">
        <v>98</v>
      </c>
    </row>
    <row r="305" spans="1:7" ht="45" customHeight="1" x14ac:dyDescent="0.25">
      <c r="A305" s="3" t="s">
        <v>1659</v>
      </c>
      <c r="B305" s="3" t="s">
        <v>10055</v>
      </c>
      <c r="C305" s="3" t="s">
        <v>98</v>
      </c>
      <c r="D305" s="3" t="s">
        <v>2878</v>
      </c>
      <c r="E305" s="3" t="s">
        <v>2878</v>
      </c>
      <c r="F305" s="3" t="s">
        <v>2879</v>
      </c>
      <c r="G305" s="3" t="s">
        <v>98</v>
      </c>
    </row>
    <row r="306" spans="1:7" ht="45" customHeight="1" x14ac:dyDescent="0.25">
      <c r="A306" s="3" t="s">
        <v>1662</v>
      </c>
      <c r="B306" s="3" t="s">
        <v>10056</v>
      </c>
      <c r="C306" s="3" t="s">
        <v>98</v>
      </c>
      <c r="D306" s="3" t="s">
        <v>2878</v>
      </c>
      <c r="E306" s="3" t="s">
        <v>2878</v>
      </c>
      <c r="F306" s="3" t="s">
        <v>2879</v>
      </c>
      <c r="G306" s="3" t="s">
        <v>98</v>
      </c>
    </row>
    <row r="307" spans="1:7" ht="45" customHeight="1" x14ac:dyDescent="0.25">
      <c r="A307" s="3" t="s">
        <v>1668</v>
      </c>
      <c r="B307" s="3" t="s">
        <v>10057</v>
      </c>
      <c r="C307" s="3" t="s">
        <v>98</v>
      </c>
      <c r="D307" s="3" t="s">
        <v>2878</v>
      </c>
      <c r="E307" s="3" t="s">
        <v>2878</v>
      </c>
      <c r="F307" s="3" t="s">
        <v>2879</v>
      </c>
      <c r="G307" s="3" t="s">
        <v>98</v>
      </c>
    </row>
    <row r="308" spans="1:7" ht="45" customHeight="1" x14ac:dyDescent="0.25">
      <c r="A308" s="3" t="s">
        <v>1673</v>
      </c>
      <c r="B308" s="3" t="s">
        <v>10058</v>
      </c>
      <c r="C308" s="3" t="s">
        <v>98</v>
      </c>
      <c r="D308" s="3" t="s">
        <v>2878</v>
      </c>
      <c r="E308" s="3" t="s">
        <v>2878</v>
      </c>
      <c r="F308" s="3" t="s">
        <v>2879</v>
      </c>
      <c r="G308" s="3" t="s">
        <v>98</v>
      </c>
    </row>
    <row r="309" spans="1:7" ht="45" customHeight="1" x14ac:dyDescent="0.25">
      <c r="A309" s="3" t="s">
        <v>1677</v>
      </c>
      <c r="B309" s="3" t="s">
        <v>10059</v>
      </c>
      <c r="C309" s="3" t="s">
        <v>98</v>
      </c>
      <c r="D309" s="3" t="s">
        <v>2878</v>
      </c>
      <c r="E309" s="3" t="s">
        <v>2878</v>
      </c>
      <c r="F309" s="3" t="s">
        <v>2879</v>
      </c>
      <c r="G309" s="3" t="s">
        <v>98</v>
      </c>
    </row>
    <row r="310" spans="1:7" ht="45" customHeight="1" x14ac:dyDescent="0.25">
      <c r="A310" s="3" t="s">
        <v>1683</v>
      </c>
      <c r="B310" s="3" t="s">
        <v>10060</v>
      </c>
      <c r="C310" s="3" t="s">
        <v>98</v>
      </c>
      <c r="D310" s="3" t="s">
        <v>2878</v>
      </c>
      <c r="E310" s="3" t="s">
        <v>2878</v>
      </c>
      <c r="F310" s="3" t="s">
        <v>2879</v>
      </c>
      <c r="G310" s="3" t="s">
        <v>98</v>
      </c>
    </row>
    <row r="311" spans="1:7" ht="45" customHeight="1" x14ac:dyDescent="0.25">
      <c r="A311" s="3" t="s">
        <v>1689</v>
      </c>
      <c r="B311" s="3" t="s">
        <v>10061</v>
      </c>
      <c r="C311" s="3" t="s">
        <v>98</v>
      </c>
      <c r="D311" s="3" t="s">
        <v>2878</v>
      </c>
      <c r="E311" s="3" t="s">
        <v>2878</v>
      </c>
      <c r="F311" s="3" t="s">
        <v>2879</v>
      </c>
      <c r="G311" s="3" t="s">
        <v>98</v>
      </c>
    </row>
    <row r="312" spans="1:7" ht="45" customHeight="1" x14ac:dyDescent="0.25">
      <c r="A312" s="3" t="s">
        <v>1694</v>
      </c>
      <c r="B312" s="3" t="s">
        <v>10062</v>
      </c>
      <c r="C312" s="3" t="s">
        <v>98</v>
      </c>
      <c r="D312" s="3" t="s">
        <v>2878</v>
      </c>
      <c r="E312" s="3" t="s">
        <v>2878</v>
      </c>
      <c r="F312" s="3" t="s">
        <v>2879</v>
      </c>
      <c r="G312" s="3" t="s">
        <v>98</v>
      </c>
    </row>
    <row r="313" spans="1:7" ht="45" customHeight="1" x14ac:dyDescent="0.25">
      <c r="A313" s="3" t="s">
        <v>1698</v>
      </c>
      <c r="B313" s="3" t="s">
        <v>10063</v>
      </c>
      <c r="C313" s="3" t="s">
        <v>98</v>
      </c>
      <c r="D313" s="3" t="s">
        <v>2878</v>
      </c>
      <c r="E313" s="3" t="s">
        <v>2878</v>
      </c>
      <c r="F313" s="3" t="s">
        <v>2879</v>
      </c>
      <c r="G313" s="3" t="s">
        <v>98</v>
      </c>
    </row>
    <row r="314" spans="1:7" ht="45" customHeight="1" x14ac:dyDescent="0.25">
      <c r="A314" s="3" t="s">
        <v>1705</v>
      </c>
      <c r="B314" s="3" t="s">
        <v>10064</v>
      </c>
      <c r="C314" s="3" t="s">
        <v>98</v>
      </c>
      <c r="D314" s="3" t="s">
        <v>2878</v>
      </c>
      <c r="E314" s="3" t="s">
        <v>2878</v>
      </c>
      <c r="F314" s="3" t="s">
        <v>2879</v>
      </c>
      <c r="G314" s="3" t="s">
        <v>98</v>
      </c>
    </row>
    <row r="315" spans="1:7" ht="45" customHeight="1" x14ac:dyDescent="0.25">
      <c r="A315" s="3" t="s">
        <v>1712</v>
      </c>
      <c r="B315" s="3" t="s">
        <v>10065</v>
      </c>
      <c r="C315" s="3" t="s">
        <v>98</v>
      </c>
      <c r="D315" s="3" t="s">
        <v>2878</v>
      </c>
      <c r="E315" s="3" t="s">
        <v>2878</v>
      </c>
      <c r="F315" s="3" t="s">
        <v>2879</v>
      </c>
      <c r="G315" s="3" t="s">
        <v>98</v>
      </c>
    </row>
    <row r="316" spans="1:7" ht="45" customHeight="1" x14ac:dyDescent="0.25">
      <c r="A316" s="3" t="s">
        <v>1716</v>
      </c>
      <c r="B316" s="3" t="s">
        <v>10066</v>
      </c>
      <c r="C316" s="3" t="s">
        <v>98</v>
      </c>
      <c r="D316" s="3" t="s">
        <v>2878</v>
      </c>
      <c r="E316" s="3" t="s">
        <v>2878</v>
      </c>
      <c r="F316" s="3" t="s">
        <v>2879</v>
      </c>
      <c r="G316" s="3" t="s">
        <v>98</v>
      </c>
    </row>
    <row r="317" spans="1:7" ht="45" customHeight="1" x14ac:dyDescent="0.25">
      <c r="A317" s="3" t="s">
        <v>1722</v>
      </c>
      <c r="B317" s="3" t="s">
        <v>10067</v>
      </c>
      <c r="C317" s="3" t="s">
        <v>98</v>
      </c>
      <c r="D317" s="3" t="s">
        <v>2878</v>
      </c>
      <c r="E317" s="3" t="s">
        <v>2878</v>
      </c>
      <c r="F317" s="3" t="s">
        <v>2879</v>
      </c>
      <c r="G317" s="3" t="s">
        <v>98</v>
      </c>
    </row>
    <row r="318" spans="1:7" ht="45" customHeight="1" x14ac:dyDescent="0.25">
      <c r="A318" s="3" t="s">
        <v>1727</v>
      </c>
      <c r="B318" s="3" t="s">
        <v>10068</v>
      </c>
      <c r="C318" s="3" t="s">
        <v>98</v>
      </c>
      <c r="D318" s="3" t="s">
        <v>2878</v>
      </c>
      <c r="E318" s="3" t="s">
        <v>2878</v>
      </c>
      <c r="F318" s="3" t="s">
        <v>2879</v>
      </c>
      <c r="G318" s="3" t="s">
        <v>98</v>
      </c>
    </row>
    <row r="319" spans="1:7" ht="45" customHeight="1" x14ac:dyDescent="0.25">
      <c r="A319" s="3" t="s">
        <v>1731</v>
      </c>
      <c r="B319" s="3" t="s">
        <v>10069</v>
      </c>
      <c r="C319" s="3" t="s">
        <v>98</v>
      </c>
      <c r="D319" s="3" t="s">
        <v>2878</v>
      </c>
      <c r="E319" s="3" t="s">
        <v>2878</v>
      </c>
      <c r="F319" s="3" t="s">
        <v>2879</v>
      </c>
      <c r="G319" s="3" t="s">
        <v>98</v>
      </c>
    </row>
    <row r="320" spans="1:7" ht="45" customHeight="1" x14ac:dyDescent="0.25">
      <c r="A320" s="3" t="s">
        <v>1735</v>
      </c>
      <c r="B320" s="3" t="s">
        <v>10070</v>
      </c>
      <c r="C320" s="3" t="s">
        <v>98</v>
      </c>
      <c r="D320" s="3" t="s">
        <v>2878</v>
      </c>
      <c r="E320" s="3" t="s">
        <v>2878</v>
      </c>
      <c r="F320" s="3" t="s">
        <v>2879</v>
      </c>
      <c r="G320" s="3" t="s">
        <v>98</v>
      </c>
    </row>
    <row r="321" spans="1:7" ht="45" customHeight="1" x14ac:dyDescent="0.25">
      <c r="A321" s="3" t="s">
        <v>1742</v>
      </c>
      <c r="B321" s="3" t="s">
        <v>10071</v>
      </c>
      <c r="C321" s="3" t="s">
        <v>98</v>
      </c>
      <c r="D321" s="3" t="s">
        <v>2878</v>
      </c>
      <c r="E321" s="3" t="s">
        <v>2878</v>
      </c>
      <c r="F321" s="3" t="s">
        <v>2879</v>
      </c>
      <c r="G321" s="3" t="s">
        <v>98</v>
      </c>
    </row>
    <row r="322" spans="1:7" ht="45" customHeight="1" x14ac:dyDescent="0.25">
      <c r="A322" s="3" t="s">
        <v>1745</v>
      </c>
      <c r="B322" s="3" t="s">
        <v>10072</v>
      </c>
      <c r="C322" s="3" t="s">
        <v>98</v>
      </c>
      <c r="D322" s="3" t="s">
        <v>2878</v>
      </c>
      <c r="E322" s="3" t="s">
        <v>2878</v>
      </c>
      <c r="F322" s="3" t="s">
        <v>2879</v>
      </c>
      <c r="G322" s="3" t="s">
        <v>98</v>
      </c>
    </row>
    <row r="323" spans="1:7" ht="45" customHeight="1" x14ac:dyDescent="0.25">
      <c r="A323" s="3" t="s">
        <v>1749</v>
      </c>
      <c r="B323" s="3" t="s">
        <v>10073</v>
      </c>
      <c r="C323" s="3" t="s">
        <v>98</v>
      </c>
      <c r="D323" s="3" t="s">
        <v>2878</v>
      </c>
      <c r="E323" s="3" t="s">
        <v>2878</v>
      </c>
      <c r="F323" s="3" t="s">
        <v>2879</v>
      </c>
      <c r="G323" s="3" t="s">
        <v>98</v>
      </c>
    </row>
    <row r="324" spans="1:7" ht="45" customHeight="1" x14ac:dyDescent="0.25">
      <c r="A324" s="3" t="s">
        <v>1754</v>
      </c>
      <c r="B324" s="3" t="s">
        <v>10074</v>
      </c>
      <c r="C324" s="3" t="s">
        <v>98</v>
      </c>
      <c r="D324" s="3" t="s">
        <v>2878</v>
      </c>
      <c r="E324" s="3" t="s">
        <v>2878</v>
      </c>
      <c r="F324" s="3" t="s">
        <v>2879</v>
      </c>
      <c r="G324" s="3" t="s">
        <v>98</v>
      </c>
    </row>
    <row r="325" spans="1:7" ht="45" customHeight="1" x14ac:dyDescent="0.25">
      <c r="A325" s="3" t="s">
        <v>1758</v>
      </c>
      <c r="B325" s="3" t="s">
        <v>10075</v>
      </c>
      <c r="C325" s="3" t="s">
        <v>98</v>
      </c>
      <c r="D325" s="3" t="s">
        <v>2878</v>
      </c>
      <c r="E325" s="3" t="s">
        <v>2878</v>
      </c>
      <c r="F325" s="3" t="s">
        <v>2879</v>
      </c>
      <c r="G325" s="3" t="s">
        <v>98</v>
      </c>
    </row>
    <row r="326" spans="1:7" ht="45" customHeight="1" x14ac:dyDescent="0.25">
      <c r="A326" s="3" t="s">
        <v>1762</v>
      </c>
      <c r="B326" s="3" t="s">
        <v>10076</v>
      </c>
      <c r="C326" s="3" t="s">
        <v>98</v>
      </c>
      <c r="D326" s="3" t="s">
        <v>2878</v>
      </c>
      <c r="E326" s="3" t="s">
        <v>2878</v>
      </c>
      <c r="F326" s="3" t="s">
        <v>2879</v>
      </c>
      <c r="G326" s="3" t="s">
        <v>98</v>
      </c>
    </row>
    <row r="327" spans="1:7" ht="45" customHeight="1" x14ac:dyDescent="0.25">
      <c r="A327" s="3" t="s">
        <v>1766</v>
      </c>
      <c r="B327" s="3" t="s">
        <v>10077</v>
      </c>
      <c r="C327" s="3" t="s">
        <v>98</v>
      </c>
      <c r="D327" s="3" t="s">
        <v>2878</v>
      </c>
      <c r="E327" s="3" t="s">
        <v>2878</v>
      </c>
      <c r="F327" s="3" t="s">
        <v>2879</v>
      </c>
      <c r="G327" s="3" t="s">
        <v>98</v>
      </c>
    </row>
    <row r="328" spans="1:7" ht="45" customHeight="1" x14ac:dyDescent="0.25">
      <c r="A328" s="3" t="s">
        <v>1770</v>
      </c>
      <c r="B328" s="3" t="s">
        <v>10078</v>
      </c>
      <c r="C328" s="3" t="s">
        <v>98</v>
      </c>
      <c r="D328" s="3" t="s">
        <v>2878</v>
      </c>
      <c r="E328" s="3" t="s">
        <v>2878</v>
      </c>
      <c r="F328" s="3" t="s">
        <v>2879</v>
      </c>
      <c r="G328" s="3" t="s">
        <v>98</v>
      </c>
    </row>
    <row r="329" spans="1:7" ht="45" customHeight="1" x14ac:dyDescent="0.25">
      <c r="A329" s="3" t="s">
        <v>1775</v>
      </c>
      <c r="B329" s="3" t="s">
        <v>10079</v>
      </c>
      <c r="C329" s="3" t="s">
        <v>98</v>
      </c>
      <c r="D329" s="3" t="s">
        <v>2878</v>
      </c>
      <c r="E329" s="3" t="s">
        <v>2878</v>
      </c>
      <c r="F329" s="3" t="s">
        <v>2879</v>
      </c>
      <c r="G329" s="3" t="s">
        <v>98</v>
      </c>
    </row>
    <row r="330" spans="1:7" ht="45" customHeight="1" x14ac:dyDescent="0.25">
      <c r="A330" s="3" t="s">
        <v>1779</v>
      </c>
      <c r="B330" s="3" t="s">
        <v>10080</v>
      </c>
      <c r="C330" s="3" t="s">
        <v>98</v>
      </c>
      <c r="D330" s="3" t="s">
        <v>2878</v>
      </c>
      <c r="E330" s="3" t="s">
        <v>2878</v>
      </c>
      <c r="F330" s="3" t="s">
        <v>2879</v>
      </c>
      <c r="G330" s="3" t="s">
        <v>98</v>
      </c>
    </row>
    <row r="331" spans="1:7" ht="45" customHeight="1" x14ac:dyDescent="0.25">
      <c r="A331" s="3" t="s">
        <v>1782</v>
      </c>
      <c r="B331" s="3" t="s">
        <v>10081</v>
      </c>
      <c r="C331" s="3" t="s">
        <v>98</v>
      </c>
      <c r="D331" s="3" t="s">
        <v>2878</v>
      </c>
      <c r="E331" s="3" t="s">
        <v>2878</v>
      </c>
      <c r="F331" s="3" t="s">
        <v>2879</v>
      </c>
      <c r="G331" s="3" t="s">
        <v>98</v>
      </c>
    </row>
    <row r="332" spans="1:7" ht="45" customHeight="1" x14ac:dyDescent="0.25">
      <c r="A332" s="3" t="s">
        <v>1786</v>
      </c>
      <c r="B332" s="3" t="s">
        <v>10082</v>
      </c>
      <c r="C332" s="3" t="s">
        <v>98</v>
      </c>
      <c r="D332" s="3" t="s">
        <v>2878</v>
      </c>
      <c r="E332" s="3" t="s">
        <v>2878</v>
      </c>
      <c r="F332" s="3" t="s">
        <v>2879</v>
      </c>
      <c r="G332" s="3" t="s">
        <v>98</v>
      </c>
    </row>
    <row r="333" spans="1:7" ht="45" customHeight="1" x14ac:dyDescent="0.25">
      <c r="A333" s="3" t="s">
        <v>1789</v>
      </c>
      <c r="B333" s="3" t="s">
        <v>10083</v>
      </c>
      <c r="C333" s="3" t="s">
        <v>98</v>
      </c>
      <c r="D333" s="3" t="s">
        <v>2878</v>
      </c>
      <c r="E333" s="3" t="s">
        <v>2878</v>
      </c>
      <c r="F333" s="3" t="s">
        <v>2879</v>
      </c>
      <c r="G333" s="3" t="s">
        <v>98</v>
      </c>
    </row>
    <row r="334" spans="1:7" ht="45" customHeight="1" x14ac:dyDescent="0.25">
      <c r="A334" s="3" t="s">
        <v>1793</v>
      </c>
      <c r="B334" s="3" t="s">
        <v>10084</v>
      </c>
      <c r="C334" s="3" t="s">
        <v>98</v>
      </c>
      <c r="D334" s="3" t="s">
        <v>2878</v>
      </c>
      <c r="E334" s="3" t="s">
        <v>2878</v>
      </c>
      <c r="F334" s="3" t="s">
        <v>2879</v>
      </c>
      <c r="G334" s="3" t="s">
        <v>98</v>
      </c>
    </row>
    <row r="335" spans="1:7" ht="45" customHeight="1" x14ac:dyDescent="0.25">
      <c r="A335" s="3" t="s">
        <v>1798</v>
      </c>
      <c r="B335" s="3" t="s">
        <v>10085</v>
      </c>
      <c r="C335" s="3" t="s">
        <v>98</v>
      </c>
      <c r="D335" s="3" t="s">
        <v>2878</v>
      </c>
      <c r="E335" s="3" t="s">
        <v>2878</v>
      </c>
      <c r="F335" s="3" t="s">
        <v>2879</v>
      </c>
      <c r="G335" s="3" t="s">
        <v>98</v>
      </c>
    </row>
    <row r="336" spans="1:7" ht="45" customHeight="1" x14ac:dyDescent="0.25">
      <c r="A336" s="3" t="s">
        <v>1804</v>
      </c>
      <c r="B336" s="3" t="s">
        <v>10086</v>
      </c>
      <c r="C336" s="3" t="s">
        <v>98</v>
      </c>
      <c r="D336" s="3" t="s">
        <v>2878</v>
      </c>
      <c r="E336" s="3" t="s">
        <v>2878</v>
      </c>
      <c r="F336" s="3" t="s">
        <v>2879</v>
      </c>
      <c r="G336" s="3" t="s">
        <v>98</v>
      </c>
    </row>
    <row r="337" spans="1:7" ht="45" customHeight="1" x14ac:dyDescent="0.25">
      <c r="A337" s="3" t="s">
        <v>1807</v>
      </c>
      <c r="B337" s="3" t="s">
        <v>10087</v>
      </c>
      <c r="C337" s="3" t="s">
        <v>98</v>
      </c>
      <c r="D337" s="3" t="s">
        <v>2878</v>
      </c>
      <c r="E337" s="3" t="s">
        <v>2878</v>
      </c>
      <c r="F337" s="3" t="s">
        <v>2879</v>
      </c>
      <c r="G337" s="3" t="s">
        <v>98</v>
      </c>
    </row>
    <row r="338" spans="1:7" ht="45" customHeight="1" x14ac:dyDescent="0.25">
      <c r="A338" s="3" t="s">
        <v>1811</v>
      </c>
      <c r="B338" s="3" t="s">
        <v>10088</v>
      </c>
      <c r="C338" s="3" t="s">
        <v>98</v>
      </c>
      <c r="D338" s="3" t="s">
        <v>2878</v>
      </c>
      <c r="E338" s="3" t="s">
        <v>2878</v>
      </c>
      <c r="F338" s="3" t="s">
        <v>2879</v>
      </c>
      <c r="G338" s="3" t="s">
        <v>98</v>
      </c>
    </row>
    <row r="339" spans="1:7" ht="45" customHeight="1" x14ac:dyDescent="0.25">
      <c r="A339" s="3" t="s">
        <v>1813</v>
      </c>
      <c r="B339" s="3" t="s">
        <v>10089</v>
      </c>
      <c r="C339" s="3" t="s">
        <v>98</v>
      </c>
      <c r="D339" s="3" t="s">
        <v>2878</v>
      </c>
      <c r="E339" s="3" t="s">
        <v>2878</v>
      </c>
      <c r="F339" s="3" t="s">
        <v>2879</v>
      </c>
      <c r="G339" s="3" t="s">
        <v>98</v>
      </c>
    </row>
    <row r="340" spans="1:7" ht="45" customHeight="1" x14ac:dyDescent="0.25">
      <c r="A340" s="3" t="s">
        <v>1820</v>
      </c>
      <c r="B340" s="3" t="s">
        <v>10090</v>
      </c>
      <c r="C340" s="3" t="s">
        <v>98</v>
      </c>
      <c r="D340" s="3" t="s">
        <v>2878</v>
      </c>
      <c r="E340" s="3" t="s">
        <v>2878</v>
      </c>
      <c r="F340" s="3" t="s">
        <v>2879</v>
      </c>
      <c r="G340" s="3" t="s">
        <v>98</v>
      </c>
    </row>
    <row r="341" spans="1:7" ht="45" customHeight="1" x14ac:dyDescent="0.25">
      <c r="A341" s="3" t="s">
        <v>1823</v>
      </c>
      <c r="B341" s="3" t="s">
        <v>10091</v>
      </c>
      <c r="C341" s="3" t="s">
        <v>98</v>
      </c>
      <c r="D341" s="3" t="s">
        <v>2878</v>
      </c>
      <c r="E341" s="3" t="s">
        <v>2878</v>
      </c>
      <c r="F341" s="3" t="s">
        <v>2879</v>
      </c>
      <c r="G341" s="3" t="s">
        <v>98</v>
      </c>
    </row>
    <row r="342" spans="1:7" ht="45" customHeight="1" x14ac:dyDescent="0.25">
      <c r="A342" s="3" t="s">
        <v>1827</v>
      </c>
      <c r="B342" s="3" t="s">
        <v>10092</v>
      </c>
      <c r="C342" s="3" t="s">
        <v>98</v>
      </c>
      <c r="D342" s="3" t="s">
        <v>2878</v>
      </c>
      <c r="E342" s="3" t="s">
        <v>2878</v>
      </c>
      <c r="F342" s="3" t="s">
        <v>2879</v>
      </c>
      <c r="G342" s="3" t="s">
        <v>98</v>
      </c>
    </row>
    <row r="343" spans="1:7" ht="45" customHeight="1" x14ac:dyDescent="0.25">
      <c r="A343" s="3" t="s">
        <v>1831</v>
      </c>
      <c r="B343" s="3" t="s">
        <v>10093</v>
      </c>
      <c r="C343" s="3" t="s">
        <v>98</v>
      </c>
      <c r="D343" s="3" t="s">
        <v>2878</v>
      </c>
      <c r="E343" s="3" t="s">
        <v>2878</v>
      </c>
      <c r="F343" s="3" t="s">
        <v>2879</v>
      </c>
      <c r="G343" s="3" t="s">
        <v>98</v>
      </c>
    </row>
    <row r="344" spans="1:7" ht="45" customHeight="1" x14ac:dyDescent="0.25">
      <c r="A344" s="3" t="s">
        <v>1835</v>
      </c>
      <c r="B344" s="3" t="s">
        <v>10094</v>
      </c>
      <c r="C344" s="3" t="s">
        <v>98</v>
      </c>
      <c r="D344" s="3" t="s">
        <v>2878</v>
      </c>
      <c r="E344" s="3" t="s">
        <v>2878</v>
      </c>
      <c r="F344" s="3" t="s">
        <v>2879</v>
      </c>
      <c r="G344" s="3" t="s">
        <v>98</v>
      </c>
    </row>
    <row r="345" spans="1:7" ht="45" customHeight="1" x14ac:dyDescent="0.25">
      <c r="A345" s="3" t="s">
        <v>1840</v>
      </c>
      <c r="B345" s="3" t="s">
        <v>10095</v>
      </c>
      <c r="C345" s="3" t="s">
        <v>98</v>
      </c>
      <c r="D345" s="3" t="s">
        <v>2878</v>
      </c>
      <c r="E345" s="3" t="s">
        <v>2878</v>
      </c>
      <c r="F345" s="3" t="s">
        <v>2879</v>
      </c>
      <c r="G345" s="3" t="s">
        <v>98</v>
      </c>
    </row>
    <row r="346" spans="1:7" ht="45" customHeight="1" x14ac:dyDescent="0.25">
      <c r="A346" s="3" t="s">
        <v>1846</v>
      </c>
      <c r="B346" s="3" t="s">
        <v>10096</v>
      </c>
      <c r="C346" s="3" t="s">
        <v>98</v>
      </c>
      <c r="D346" s="3" t="s">
        <v>2878</v>
      </c>
      <c r="E346" s="3" t="s">
        <v>2878</v>
      </c>
      <c r="F346" s="3" t="s">
        <v>2879</v>
      </c>
      <c r="G346" s="3" t="s">
        <v>98</v>
      </c>
    </row>
    <row r="347" spans="1:7" ht="45" customHeight="1" x14ac:dyDescent="0.25">
      <c r="A347" s="3" t="s">
        <v>1851</v>
      </c>
      <c r="B347" s="3" t="s">
        <v>10097</v>
      </c>
      <c r="C347" s="3" t="s">
        <v>98</v>
      </c>
      <c r="D347" s="3" t="s">
        <v>2878</v>
      </c>
      <c r="E347" s="3" t="s">
        <v>2878</v>
      </c>
      <c r="F347" s="3" t="s">
        <v>2879</v>
      </c>
      <c r="G347" s="3" t="s">
        <v>98</v>
      </c>
    </row>
    <row r="348" spans="1:7" ht="45" customHeight="1" x14ac:dyDescent="0.25">
      <c r="A348" s="3" t="s">
        <v>1856</v>
      </c>
      <c r="B348" s="3" t="s">
        <v>10098</v>
      </c>
      <c r="C348" s="3" t="s">
        <v>98</v>
      </c>
      <c r="D348" s="3" t="s">
        <v>2878</v>
      </c>
      <c r="E348" s="3" t="s">
        <v>2878</v>
      </c>
      <c r="F348" s="3" t="s">
        <v>2879</v>
      </c>
      <c r="G348" s="3" t="s">
        <v>98</v>
      </c>
    </row>
    <row r="349" spans="1:7" ht="45" customHeight="1" x14ac:dyDescent="0.25">
      <c r="A349" s="3" t="s">
        <v>1864</v>
      </c>
      <c r="B349" s="3" t="s">
        <v>10099</v>
      </c>
      <c r="C349" s="3" t="s">
        <v>98</v>
      </c>
      <c r="D349" s="3" t="s">
        <v>2878</v>
      </c>
      <c r="E349" s="3" t="s">
        <v>2878</v>
      </c>
      <c r="F349" s="3" t="s">
        <v>2879</v>
      </c>
      <c r="G349" s="3" t="s">
        <v>98</v>
      </c>
    </row>
    <row r="350" spans="1:7" ht="45" customHeight="1" x14ac:dyDescent="0.25">
      <c r="A350" s="3" t="s">
        <v>1868</v>
      </c>
      <c r="B350" s="3" t="s">
        <v>10100</v>
      </c>
      <c r="C350" s="3" t="s">
        <v>98</v>
      </c>
      <c r="D350" s="3" t="s">
        <v>2878</v>
      </c>
      <c r="E350" s="3" t="s">
        <v>2878</v>
      </c>
      <c r="F350" s="3" t="s">
        <v>2879</v>
      </c>
      <c r="G350" s="3" t="s">
        <v>98</v>
      </c>
    </row>
    <row r="351" spans="1:7" ht="45" customHeight="1" x14ac:dyDescent="0.25">
      <c r="A351" s="3" t="s">
        <v>1873</v>
      </c>
      <c r="B351" s="3" t="s">
        <v>10101</v>
      </c>
      <c r="C351" s="3" t="s">
        <v>98</v>
      </c>
      <c r="D351" s="3" t="s">
        <v>2878</v>
      </c>
      <c r="E351" s="3" t="s">
        <v>2878</v>
      </c>
      <c r="F351" s="3" t="s">
        <v>2879</v>
      </c>
      <c r="G351" s="3" t="s">
        <v>98</v>
      </c>
    </row>
    <row r="352" spans="1:7" ht="45" customHeight="1" x14ac:dyDescent="0.25">
      <c r="A352" s="3" t="s">
        <v>1874</v>
      </c>
      <c r="B352" s="3" t="s">
        <v>10102</v>
      </c>
      <c r="C352" s="3" t="s">
        <v>98</v>
      </c>
      <c r="D352" s="3" t="s">
        <v>2878</v>
      </c>
      <c r="E352" s="3" t="s">
        <v>2878</v>
      </c>
      <c r="F352" s="3" t="s">
        <v>2879</v>
      </c>
      <c r="G352" s="3" t="s">
        <v>98</v>
      </c>
    </row>
    <row r="353" spans="1:7" ht="45" customHeight="1" x14ac:dyDescent="0.25">
      <c r="A353" s="3" t="s">
        <v>1879</v>
      </c>
      <c r="B353" s="3" t="s">
        <v>10103</v>
      </c>
      <c r="C353" s="3" t="s">
        <v>98</v>
      </c>
      <c r="D353" s="3" t="s">
        <v>2878</v>
      </c>
      <c r="E353" s="3" t="s">
        <v>2878</v>
      </c>
      <c r="F353" s="3" t="s">
        <v>2879</v>
      </c>
      <c r="G353" s="3" t="s">
        <v>98</v>
      </c>
    </row>
    <row r="354" spans="1:7" ht="45" customHeight="1" x14ac:dyDescent="0.25">
      <c r="A354" s="3" t="s">
        <v>1881</v>
      </c>
      <c r="B354" s="3" t="s">
        <v>10104</v>
      </c>
      <c r="C354" s="3" t="s">
        <v>98</v>
      </c>
      <c r="D354" s="3" t="s">
        <v>2878</v>
      </c>
      <c r="E354" s="3" t="s">
        <v>2878</v>
      </c>
      <c r="F354" s="3" t="s">
        <v>2879</v>
      </c>
      <c r="G354" s="3" t="s">
        <v>98</v>
      </c>
    </row>
    <row r="355" spans="1:7" ht="45" customHeight="1" x14ac:dyDescent="0.25">
      <c r="A355" s="3" t="s">
        <v>1884</v>
      </c>
      <c r="B355" s="3" t="s">
        <v>10105</v>
      </c>
      <c r="C355" s="3" t="s">
        <v>98</v>
      </c>
      <c r="D355" s="3" t="s">
        <v>2878</v>
      </c>
      <c r="E355" s="3" t="s">
        <v>2878</v>
      </c>
      <c r="F355" s="3" t="s">
        <v>2879</v>
      </c>
      <c r="G355" s="3" t="s">
        <v>98</v>
      </c>
    </row>
    <row r="356" spans="1:7" ht="45" customHeight="1" x14ac:dyDescent="0.25">
      <c r="A356" s="3" t="s">
        <v>1886</v>
      </c>
      <c r="B356" s="3" t="s">
        <v>10106</v>
      </c>
      <c r="C356" s="3" t="s">
        <v>98</v>
      </c>
      <c r="D356" s="3" t="s">
        <v>2878</v>
      </c>
      <c r="E356" s="3" t="s">
        <v>2878</v>
      </c>
      <c r="F356" s="3" t="s">
        <v>2879</v>
      </c>
      <c r="G356" s="3" t="s">
        <v>98</v>
      </c>
    </row>
    <row r="357" spans="1:7" ht="45" customHeight="1" x14ac:dyDescent="0.25">
      <c r="A357" s="3" t="s">
        <v>1890</v>
      </c>
      <c r="B357" s="3" t="s">
        <v>10107</v>
      </c>
      <c r="C357" s="3" t="s">
        <v>98</v>
      </c>
      <c r="D357" s="3" t="s">
        <v>2878</v>
      </c>
      <c r="E357" s="3" t="s">
        <v>2878</v>
      </c>
      <c r="F357" s="3" t="s">
        <v>2879</v>
      </c>
      <c r="G357" s="3" t="s">
        <v>98</v>
      </c>
    </row>
    <row r="358" spans="1:7" ht="45" customHeight="1" x14ac:dyDescent="0.25">
      <c r="A358" s="3" t="s">
        <v>1894</v>
      </c>
      <c r="B358" s="3" t="s">
        <v>10108</v>
      </c>
      <c r="C358" s="3" t="s">
        <v>98</v>
      </c>
      <c r="D358" s="3" t="s">
        <v>2878</v>
      </c>
      <c r="E358" s="3" t="s">
        <v>2878</v>
      </c>
      <c r="F358" s="3" t="s">
        <v>2879</v>
      </c>
      <c r="G358" s="3" t="s">
        <v>98</v>
      </c>
    </row>
    <row r="359" spans="1:7" ht="45" customHeight="1" x14ac:dyDescent="0.25">
      <c r="A359" s="3" t="s">
        <v>1899</v>
      </c>
      <c r="B359" s="3" t="s">
        <v>10109</v>
      </c>
      <c r="C359" s="3" t="s">
        <v>98</v>
      </c>
      <c r="D359" s="3" t="s">
        <v>2878</v>
      </c>
      <c r="E359" s="3" t="s">
        <v>2878</v>
      </c>
      <c r="F359" s="3" t="s">
        <v>2879</v>
      </c>
      <c r="G359" s="3" t="s">
        <v>98</v>
      </c>
    </row>
    <row r="360" spans="1:7" ht="45" customHeight="1" x14ac:dyDescent="0.25">
      <c r="A360" s="3" t="s">
        <v>1901</v>
      </c>
      <c r="B360" s="3" t="s">
        <v>10110</v>
      </c>
      <c r="C360" s="3" t="s">
        <v>98</v>
      </c>
      <c r="D360" s="3" t="s">
        <v>2878</v>
      </c>
      <c r="E360" s="3" t="s">
        <v>2878</v>
      </c>
      <c r="F360" s="3" t="s">
        <v>2879</v>
      </c>
      <c r="G360" s="3" t="s">
        <v>98</v>
      </c>
    </row>
    <row r="361" spans="1:7" ht="45" customHeight="1" x14ac:dyDescent="0.25">
      <c r="A361" s="3" t="s">
        <v>1906</v>
      </c>
      <c r="B361" s="3" t="s">
        <v>10111</v>
      </c>
      <c r="C361" s="3" t="s">
        <v>98</v>
      </c>
      <c r="D361" s="3" t="s">
        <v>2878</v>
      </c>
      <c r="E361" s="3" t="s">
        <v>2878</v>
      </c>
      <c r="F361" s="3" t="s">
        <v>2879</v>
      </c>
      <c r="G361" s="3" t="s">
        <v>98</v>
      </c>
    </row>
    <row r="362" spans="1:7" ht="45" customHeight="1" x14ac:dyDescent="0.25">
      <c r="A362" s="3" t="s">
        <v>1908</v>
      </c>
      <c r="B362" s="3" t="s">
        <v>10112</v>
      </c>
      <c r="C362" s="3" t="s">
        <v>98</v>
      </c>
      <c r="D362" s="3" t="s">
        <v>2878</v>
      </c>
      <c r="E362" s="3" t="s">
        <v>2878</v>
      </c>
      <c r="F362" s="3" t="s">
        <v>2879</v>
      </c>
      <c r="G362" s="3" t="s">
        <v>98</v>
      </c>
    </row>
    <row r="363" spans="1:7" ht="45" customHeight="1" x14ac:dyDescent="0.25">
      <c r="A363" s="3" t="s">
        <v>1911</v>
      </c>
      <c r="B363" s="3" t="s">
        <v>10113</v>
      </c>
      <c r="C363" s="3" t="s">
        <v>98</v>
      </c>
      <c r="D363" s="3" t="s">
        <v>2878</v>
      </c>
      <c r="E363" s="3" t="s">
        <v>2878</v>
      </c>
      <c r="F363" s="3" t="s">
        <v>2879</v>
      </c>
      <c r="G363" s="3" t="s">
        <v>98</v>
      </c>
    </row>
    <row r="364" spans="1:7" ht="45" customHeight="1" x14ac:dyDescent="0.25">
      <c r="A364" s="3" t="s">
        <v>1916</v>
      </c>
      <c r="B364" s="3" t="s">
        <v>10114</v>
      </c>
      <c r="C364" s="3" t="s">
        <v>98</v>
      </c>
      <c r="D364" s="3" t="s">
        <v>2878</v>
      </c>
      <c r="E364" s="3" t="s">
        <v>2878</v>
      </c>
      <c r="F364" s="3" t="s">
        <v>2879</v>
      </c>
      <c r="G364" s="3" t="s">
        <v>98</v>
      </c>
    </row>
    <row r="365" spans="1:7" ht="45" customHeight="1" x14ac:dyDescent="0.25">
      <c r="A365" s="3" t="s">
        <v>1919</v>
      </c>
      <c r="B365" s="3" t="s">
        <v>10115</v>
      </c>
      <c r="C365" s="3" t="s">
        <v>98</v>
      </c>
      <c r="D365" s="3" t="s">
        <v>2878</v>
      </c>
      <c r="E365" s="3" t="s">
        <v>2878</v>
      </c>
      <c r="F365" s="3" t="s">
        <v>2879</v>
      </c>
      <c r="G365" s="3" t="s">
        <v>98</v>
      </c>
    </row>
    <row r="366" spans="1:7" ht="45" customHeight="1" x14ac:dyDescent="0.25">
      <c r="A366" s="3" t="s">
        <v>1923</v>
      </c>
      <c r="B366" s="3" t="s">
        <v>10116</v>
      </c>
      <c r="C366" s="3" t="s">
        <v>98</v>
      </c>
      <c r="D366" s="3" t="s">
        <v>2878</v>
      </c>
      <c r="E366" s="3" t="s">
        <v>2878</v>
      </c>
      <c r="F366" s="3" t="s">
        <v>2879</v>
      </c>
      <c r="G366" s="3" t="s">
        <v>98</v>
      </c>
    </row>
    <row r="367" spans="1:7" ht="45" customHeight="1" x14ac:dyDescent="0.25">
      <c r="A367" s="3" t="s">
        <v>1927</v>
      </c>
      <c r="B367" s="3" t="s">
        <v>10117</v>
      </c>
      <c r="C367" s="3" t="s">
        <v>98</v>
      </c>
      <c r="D367" s="3" t="s">
        <v>2878</v>
      </c>
      <c r="E367" s="3" t="s">
        <v>2878</v>
      </c>
      <c r="F367" s="3" t="s">
        <v>2879</v>
      </c>
      <c r="G367" s="3" t="s">
        <v>98</v>
      </c>
    </row>
    <row r="368" spans="1:7" ht="45" customHeight="1" x14ac:dyDescent="0.25">
      <c r="A368" s="3" t="s">
        <v>1931</v>
      </c>
      <c r="B368" s="3" t="s">
        <v>10118</v>
      </c>
      <c r="C368" s="3" t="s">
        <v>98</v>
      </c>
      <c r="D368" s="3" t="s">
        <v>2878</v>
      </c>
      <c r="E368" s="3" t="s">
        <v>2878</v>
      </c>
      <c r="F368" s="3" t="s">
        <v>2879</v>
      </c>
      <c r="G368" s="3" t="s">
        <v>98</v>
      </c>
    </row>
    <row r="369" spans="1:7" ht="45" customHeight="1" x14ac:dyDescent="0.25">
      <c r="A369" s="3" t="s">
        <v>1935</v>
      </c>
      <c r="B369" s="3" t="s">
        <v>10119</v>
      </c>
      <c r="C369" s="3" t="s">
        <v>98</v>
      </c>
      <c r="D369" s="3" t="s">
        <v>2878</v>
      </c>
      <c r="E369" s="3" t="s">
        <v>2878</v>
      </c>
      <c r="F369" s="3" t="s">
        <v>2879</v>
      </c>
      <c r="G369" s="3" t="s">
        <v>98</v>
      </c>
    </row>
    <row r="370" spans="1:7" ht="45" customHeight="1" x14ac:dyDescent="0.25">
      <c r="A370" s="3" t="s">
        <v>1938</v>
      </c>
      <c r="B370" s="3" t="s">
        <v>10120</v>
      </c>
      <c r="C370" s="3" t="s">
        <v>98</v>
      </c>
      <c r="D370" s="3" t="s">
        <v>2878</v>
      </c>
      <c r="E370" s="3" t="s">
        <v>2878</v>
      </c>
      <c r="F370" s="3" t="s">
        <v>2879</v>
      </c>
      <c r="G370" s="3" t="s">
        <v>98</v>
      </c>
    </row>
    <row r="371" spans="1:7" ht="45" customHeight="1" x14ac:dyDescent="0.25">
      <c r="A371" s="3" t="s">
        <v>1943</v>
      </c>
      <c r="B371" s="3" t="s">
        <v>10121</v>
      </c>
      <c r="C371" s="3" t="s">
        <v>98</v>
      </c>
      <c r="D371" s="3" t="s">
        <v>2878</v>
      </c>
      <c r="E371" s="3" t="s">
        <v>2878</v>
      </c>
      <c r="F371" s="3" t="s">
        <v>2879</v>
      </c>
      <c r="G371" s="3" t="s">
        <v>98</v>
      </c>
    </row>
    <row r="372" spans="1:7" ht="45" customHeight="1" x14ac:dyDescent="0.25">
      <c r="A372" s="3" t="s">
        <v>1945</v>
      </c>
      <c r="B372" s="3" t="s">
        <v>10122</v>
      </c>
      <c r="C372" s="3" t="s">
        <v>98</v>
      </c>
      <c r="D372" s="3" t="s">
        <v>2878</v>
      </c>
      <c r="E372" s="3" t="s">
        <v>2878</v>
      </c>
      <c r="F372" s="3" t="s">
        <v>2879</v>
      </c>
      <c r="G372" s="3" t="s">
        <v>98</v>
      </c>
    </row>
    <row r="373" spans="1:7" ht="45" customHeight="1" x14ac:dyDescent="0.25">
      <c r="A373" s="3" t="s">
        <v>1948</v>
      </c>
      <c r="B373" s="3" t="s">
        <v>10123</v>
      </c>
      <c r="C373" s="3" t="s">
        <v>98</v>
      </c>
      <c r="D373" s="3" t="s">
        <v>2878</v>
      </c>
      <c r="E373" s="3" t="s">
        <v>2878</v>
      </c>
      <c r="F373" s="3" t="s">
        <v>2879</v>
      </c>
      <c r="G373" s="3" t="s">
        <v>98</v>
      </c>
    </row>
    <row r="374" spans="1:7" ht="45" customHeight="1" x14ac:dyDescent="0.25">
      <c r="A374" s="3" t="s">
        <v>1952</v>
      </c>
      <c r="B374" s="3" t="s">
        <v>10124</v>
      </c>
      <c r="C374" s="3" t="s">
        <v>98</v>
      </c>
      <c r="D374" s="3" t="s">
        <v>2878</v>
      </c>
      <c r="E374" s="3" t="s">
        <v>2878</v>
      </c>
      <c r="F374" s="3" t="s">
        <v>2879</v>
      </c>
      <c r="G374" s="3" t="s">
        <v>98</v>
      </c>
    </row>
    <row r="375" spans="1:7" ht="45" customHeight="1" x14ac:dyDescent="0.25">
      <c r="A375" s="3" t="s">
        <v>1954</v>
      </c>
      <c r="B375" s="3" t="s">
        <v>10125</v>
      </c>
      <c r="C375" s="3" t="s">
        <v>98</v>
      </c>
      <c r="D375" s="3" t="s">
        <v>2878</v>
      </c>
      <c r="E375" s="3" t="s">
        <v>2878</v>
      </c>
      <c r="F375" s="3" t="s">
        <v>2879</v>
      </c>
      <c r="G375" s="3" t="s">
        <v>98</v>
      </c>
    </row>
    <row r="376" spans="1:7" ht="45" customHeight="1" x14ac:dyDescent="0.25">
      <c r="A376" s="3" t="s">
        <v>1959</v>
      </c>
      <c r="B376" s="3" t="s">
        <v>10126</v>
      </c>
      <c r="C376" s="3" t="s">
        <v>98</v>
      </c>
      <c r="D376" s="3" t="s">
        <v>2878</v>
      </c>
      <c r="E376" s="3" t="s">
        <v>2878</v>
      </c>
      <c r="F376" s="3" t="s">
        <v>2879</v>
      </c>
      <c r="G376" s="3" t="s">
        <v>98</v>
      </c>
    </row>
    <row r="377" spans="1:7" ht="45" customHeight="1" x14ac:dyDescent="0.25">
      <c r="A377" s="3" t="s">
        <v>1961</v>
      </c>
      <c r="B377" s="3" t="s">
        <v>10127</v>
      </c>
      <c r="C377" s="3" t="s">
        <v>98</v>
      </c>
      <c r="D377" s="3" t="s">
        <v>2878</v>
      </c>
      <c r="E377" s="3" t="s">
        <v>2878</v>
      </c>
      <c r="F377" s="3" t="s">
        <v>2879</v>
      </c>
      <c r="G377" s="3" t="s">
        <v>98</v>
      </c>
    </row>
    <row r="378" spans="1:7" ht="45" customHeight="1" x14ac:dyDescent="0.25">
      <c r="A378" s="3" t="s">
        <v>1967</v>
      </c>
      <c r="B378" s="3" t="s">
        <v>10128</v>
      </c>
      <c r="C378" s="3" t="s">
        <v>98</v>
      </c>
      <c r="D378" s="3" t="s">
        <v>2878</v>
      </c>
      <c r="E378" s="3" t="s">
        <v>2878</v>
      </c>
      <c r="F378" s="3" t="s">
        <v>2879</v>
      </c>
      <c r="G378" s="3" t="s">
        <v>98</v>
      </c>
    </row>
    <row r="379" spans="1:7" ht="45" customHeight="1" x14ac:dyDescent="0.25">
      <c r="A379" s="3" t="s">
        <v>1972</v>
      </c>
      <c r="B379" s="3" t="s">
        <v>10129</v>
      </c>
      <c r="C379" s="3" t="s">
        <v>98</v>
      </c>
      <c r="D379" s="3" t="s">
        <v>2878</v>
      </c>
      <c r="E379" s="3" t="s">
        <v>2878</v>
      </c>
      <c r="F379" s="3" t="s">
        <v>2879</v>
      </c>
      <c r="G379" s="3" t="s">
        <v>98</v>
      </c>
    </row>
    <row r="380" spans="1:7" ht="45" customHeight="1" x14ac:dyDescent="0.25">
      <c r="A380" s="3" t="s">
        <v>1976</v>
      </c>
      <c r="B380" s="3" t="s">
        <v>10130</v>
      </c>
      <c r="C380" s="3" t="s">
        <v>98</v>
      </c>
      <c r="D380" s="3" t="s">
        <v>2878</v>
      </c>
      <c r="E380" s="3" t="s">
        <v>2878</v>
      </c>
      <c r="F380" s="3" t="s">
        <v>2879</v>
      </c>
      <c r="G380" s="3" t="s">
        <v>98</v>
      </c>
    </row>
    <row r="381" spans="1:7" ht="45" customHeight="1" x14ac:dyDescent="0.25">
      <c r="A381" s="3" t="s">
        <v>1983</v>
      </c>
      <c r="B381" s="3" t="s">
        <v>10131</v>
      </c>
      <c r="C381" s="3" t="s">
        <v>98</v>
      </c>
      <c r="D381" s="3" t="s">
        <v>2878</v>
      </c>
      <c r="E381" s="3" t="s">
        <v>2878</v>
      </c>
      <c r="F381" s="3" t="s">
        <v>2879</v>
      </c>
      <c r="G381" s="3" t="s">
        <v>98</v>
      </c>
    </row>
    <row r="382" spans="1:7" ht="45" customHeight="1" x14ac:dyDescent="0.25">
      <c r="A382" s="3" t="s">
        <v>1990</v>
      </c>
      <c r="B382" s="3" t="s">
        <v>10132</v>
      </c>
      <c r="C382" s="3" t="s">
        <v>98</v>
      </c>
      <c r="D382" s="3" t="s">
        <v>2878</v>
      </c>
      <c r="E382" s="3" t="s">
        <v>2878</v>
      </c>
      <c r="F382" s="3" t="s">
        <v>2879</v>
      </c>
      <c r="G382" s="3" t="s">
        <v>98</v>
      </c>
    </row>
    <row r="383" spans="1:7" ht="45" customHeight="1" x14ac:dyDescent="0.25">
      <c r="A383" s="3" t="s">
        <v>1996</v>
      </c>
      <c r="B383" s="3" t="s">
        <v>10133</v>
      </c>
      <c r="C383" s="3" t="s">
        <v>98</v>
      </c>
      <c r="D383" s="3" t="s">
        <v>2878</v>
      </c>
      <c r="E383" s="3" t="s">
        <v>2878</v>
      </c>
      <c r="F383" s="3" t="s">
        <v>2879</v>
      </c>
      <c r="G383" s="3" t="s">
        <v>98</v>
      </c>
    </row>
    <row r="384" spans="1:7" ht="45" customHeight="1" x14ac:dyDescent="0.25">
      <c r="A384" s="3" t="s">
        <v>1999</v>
      </c>
      <c r="B384" s="3" t="s">
        <v>10134</v>
      </c>
      <c r="C384" s="3" t="s">
        <v>98</v>
      </c>
      <c r="D384" s="3" t="s">
        <v>2878</v>
      </c>
      <c r="E384" s="3" t="s">
        <v>2878</v>
      </c>
      <c r="F384" s="3" t="s">
        <v>2879</v>
      </c>
      <c r="G384" s="3" t="s">
        <v>98</v>
      </c>
    </row>
    <row r="385" spans="1:7" ht="45" customHeight="1" x14ac:dyDescent="0.25">
      <c r="A385" s="3" t="s">
        <v>2004</v>
      </c>
      <c r="B385" s="3" t="s">
        <v>10135</v>
      </c>
      <c r="C385" s="3" t="s">
        <v>98</v>
      </c>
      <c r="D385" s="3" t="s">
        <v>2878</v>
      </c>
      <c r="E385" s="3" t="s">
        <v>2878</v>
      </c>
      <c r="F385" s="3" t="s">
        <v>2879</v>
      </c>
      <c r="G385" s="3" t="s">
        <v>98</v>
      </c>
    </row>
    <row r="386" spans="1:7" ht="45" customHeight="1" x14ac:dyDescent="0.25">
      <c r="A386" s="3" t="s">
        <v>2006</v>
      </c>
      <c r="B386" s="3" t="s">
        <v>10136</v>
      </c>
      <c r="C386" s="3" t="s">
        <v>98</v>
      </c>
      <c r="D386" s="3" t="s">
        <v>2878</v>
      </c>
      <c r="E386" s="3" t="s">
        <v>2878</v>
      </c>
      <c r="F386" s="3" t="s">
        <v>2879</v>
      </c>
      <c r="G386" s="3" t="s">
        <v>98</v>
      </c>
    </row>
    <row r="387" spans="1:7" ht="45" customHeight="1" x14ac:dyDescent="0.25">
      <c r="A387" s="3" t="s">
        <v>2007</v>
      </c>
      <c r="B387" s="3" t="s">
        <v>10137</v>
      </c>
      <c r="C387" s="3" t="s">
        <v>98</v>
      </c>
      <c r="D387" s="3" t="s">
        <v>2878</v>
      </c>
      <c r="E387" s="3" t="s">
        <v>2878</v>
      </c>
      <c r="F387" s="3" t="s">
        <v>2879</v>
      </c>
      <c r="G387" s="3" t="s">
        <v>98</v>
      </c>
    </row>
    <row r="388" spans="1:7" ht="45" customHeight="1" x14ac:dyDescent="0.25">
      <c r="A388" s="3" t="s">
        <v>2011</v>
      </c>
      <c r="B388" s="3" t="s">
        <v>10138</v>
      </c>
      <c r="C388" s="3" t="s">
        <v>98</v>
      </c>
      <c r="D388" s="3" t="s">
        <v>2878</v>
      </c>
      <c r="E388" s="3" t="s">
        <v>2878</v>
      </c>
      <c r="F388" s="3" t="s">
        <v>2879</v>
      </c>
      <c r="G388" s="3" t="s">
        <v>98</v>
      </c>
    </row>
    <row r="389" spans="1:7" ht="45" customHeight="1" x14ac:dyDescent="0.25">
      <c r="A389" s="3" t="s">
        <v>2013</v>
      </c>
      <c r="B389" s="3" t="s">
        <v>10139</v>
      </c>
      <c r="C389" s="3" t="s">
        <v>98</v>
      </c>
      <c r="D389" s="3" t="s">
        <v>2878</v>
      </c>
      <c r="E389" s="3" t="s">
        <v>2878</v>
      </c>
      <c r="F389" s="3" t="s">
        <v>2879</v>
      </c>
      <c r="G389" s="3" t="s">
        <v>98</v>
      </c>
    </row>
    <row r="390" spans="1:7" ht="45" customHeight="1" x14ac:dyDescent="0.25">
      <c r="A390" s="3" t="s">
        <v>2017</v>
      </c>
      <c r="B390" s="3" t="s">
        <v>10140</v>
      </c>
      <c r="C390" s="3" t="s">
        <v>98</v>
      </c>
      <c r="D390" s="3" t="s">
        <v>2878</v>
      </c>
      <c r="E390" s="3" t="s">
        <v>2878</v>
      </c>
      <c r="F390" s="3" t="s">
        <v>2879</v>
      </c>
      <c r="G390" s="3" t="s">
        <v>98</v>
      </c>
    </row>
    <row r="391" spans="1:7" ht="45" customHeight="1" x14ac:dyDescent="0.25">
      <c r="A391" s="3" t="s">
        <v>2019</v>
      </c>
      <c r="B391" s="3" t="s">
        <v>10141</v>
      </c>
      <c r="C391" s="3" t="s">
        <v>98</v>
      </c>
      <c r="D391" s="3" t="s">
        <v>2878</v>
      </c>
      <c r="E391" s="3" t="s">
        <v>2878</v>
      </c>
      <c r="F391" s="3" t="s">
        <v>2879</v>
      </c>
      <c r="G391" s="3" t="s">
        <v>98</v>
      </c>
    </row>
    <row r="392" spans="1:7" ht="45" customHeight="1" x14ac:dyDescent="0.25">
      <c r="A392" s="3" t="s">
        <v>2023</v>
      </c>
      <c r="B392" s="3" t="s">
        <v>10142</v>
      </c>
      <c r="C392" s="3" t="s">
        <v>98</v>
      </c>
      <c r="D392" s="3" t="s">
        <v>2878</v>
      </c>
      <c r="E392" s="3" t="s">
        <v>2878</v>
      </c>
      <c r="F392" s="3" t="s">
        <v>2879</v>
      </c>
      <c r="G392" s="3" t="s">
        <v>98</v>
      </c>
    </row>
    <row r="393" spans="1:7" ht="45" customHeight="1" x14ac:dyDescent="0.25">
      <c r="A393" s="3" t="s">
        <v>2029</v>
      </c>
      <c r="B393" s="3" t="s">
        <v>10143</v>
      </c>
      <c r="C393" s="3" t="s">
        <v>98</v>
      </c>
      <c r="D393" s="3" t="s">
        <v>2878</v>
      </c>
      <c r="E393" s="3" t="s">
        <v>2878</v>
      </c>
      <c r="F393" s="3" t="s">
        <v>2879</v>
      </c>
      <c r="G393" s="3" t="s">
        <v>98</v>
      </c>
    </row>
    <row r="394" spans="1:7" ht="45" customHeight="1" x14ac:dyDescent="0.25">
      <c r="A394" s="3" t="s">
        <v>2035</v>
      </c>
      <c r="B394" s="3" t="s">
        <v>10144</v>
      </c>
      <c r="C394" s="3" t="s">
        <v>98</v>
      </c>
      <c r="D394" s="3" t="s">
        <v>2878</v>
      </c>
      <c r="E394" s="3" t="s">
        <v>2878</v>
      </c>
      <c r="F394" s="3" t="s">
        <v>2879</v>
      </c>
      <c r="G394" s="3" t="s">
        <v>98</v>
      </c>
    </row>
    <row r="395" spans="1:7" ht="45" customHeight="1" x14ac:dyDescent="0.25">
      <c r="A395" s="3" t="s">
        <v>2041</v>
      </c>
      <c r="B395" s="3" t="s">
        <v>10145</v>
      </c>
      <c r="C395" s="3" t="s">
        <v>98</v>
      </c>
      <c r="D395" s="3" t="s">
        <v>2878</v>
      </c>
      <c r="E395" s="3" t="s">
        <v>2878</v>
      </c>
      <c r="F395" s="3" t="s">
        <v>2879</v>
      </c>
      <c r="G395" s="3" t="s">
        <v>98</v>
      </c>
    </row>
    <row r="396" spans="1:7" ht="45" customHeight="1" x14ac:dyDescent="0.25">
      <c r="A396" s="3" t="s">
        <v>2044</v>
      </c>
      <c r="B396" s="3" t="s">
        <v>10146</v>
      </c>
      <c r="C396" s="3" t="s">
        <v>98</v>
      </c>
      <c r="D396" s="3" t="s">
        <v>2878</v>
      </c>
      <c r="E396" s="3" t="s">
        <v>2878</v>
      </c>
      <c r="F396" s="3" t="s">
        <v>2879</v>
      </c>
      <c r="G396" s="3" t="s">
        <v>98</v>
      </c>
    </row>
    <row r="397" spans="1:7" ht="45" customHeight="1" x14ac:dyDescent="0.25">
      <c r="A397" s="3" t="s">
        <v>2050</v>
      </c>
      <c r="B397" s="3" t="s">
        <v>10147</v>
      </c>
      <c r="C397" s="3" t="s">
        <v>98</v>
      </c>
      <c r="D397" s="3" t="s">
        <v>2878</v>
      </c>
      <c r="E397" s="3" t="s">
        <v>2878</v>
      </c>
      <c r="F397" s="3" t="s">
        <v>2879</v>
      </c>
      <c r="G397" s="3" t="s">
        <v>98</v>
      </c>
    </row>
    <row r="398" spans="1:7" ht="45" customHeight="1" x14ac:dyDescent="0.25">
      <c r="A398" s="3" t="s">
        <v>2054</v>
      </c>
      <c r="B398" s="3" t="s">
        <v>10148</v>
      </c>
      <c r="C398" s="3" t="s">
        <v>98</v>
      </c>
      <c r="D398" s="3" t="s">
        <v>2878</v>
      </c>
      <c r="E398" s="3" t="s">
        <v>2878</v>
      </c>
      <c r="F398" s="3" t="s">
        <v>2879</v>
      </c>
      <c r="G398" s="3" t="s">
        <v>98</v>
      </c>
    </row>
    <row r="399" spans="1:7" ht="45" customHeight="1" x14ac:dyDescent="0.25">
      <c r="A399" s="3" t="s">
        <v>2058</v>
      </c>
      <c r="B399" s="3" t="s">
        <v>10149</v>
      </c>
      <c r="C399" s="3" t="s">
        <v>98</v>
      </c>
      <c r="D399" s="3" t="s">
        <v>2878</v>
      </c>
      <c r="E399" s="3" t="s">
        <v>2878</v>
      </c>
      <c r="F399" s="3" t="s">
        <v>2879</v>
      </c>
      <c r="G399" s="3" t="s">
        <v>98</v>
      </c>
    </row>
    <row r="400" spans="1:7" ht="45" customHeight="1" x14ac:dyDescent="0.25">
      <c r="A400" s="3" t="s">
        <v>2061</v>
      </c>
      <c r="B400" s="3" t="s">
        <v>10150</v>
      </c>
      <c r="C400" s="3" t="s">
        <v>98</v>
      </c>
      <c r="D400" s="3" t="s">
        <v>2878</v>
      </c>
      <c r="E400" s="3" t="s">
        <v>2878</v>
      </c>
      <c r="F400" s="3" t="s">
        <v>2879</v>
      </c>
      <c r="G400" s="3" t="s">
        <v>98</v>
      </c>
    </row>
    <row r="401" spans="1:7" ht="45" customHeight="1" x14ac:dyDescent="0.25">
      <c r="A401" s="3" t="s">
        <v>2063</v>
      </c>
      <c r="B401" s="3" t="s">
        <v>10151</v>
      </c>
      <c r="C401" s="3" t="s">
        <v>98</v>
      </c>
      <c r="D401" s="3" t="s">
        <v>2878</v>
      </c>
      <c r="E401" s="3" t="s">
        <v>2878</v>
      </c>
      <c r="F401" s="3" t="s">
        <v>2879</v>
      </c>
      <c r="G401" s="3" t="s">
        <v>98</v>
      </c>
    </row>
    <row r="402" spans="1:7" ht="45" customHeight="1" x14ac:dyDescent="0.25">
      <c r="A402" s="3" t="s">
        <v>2068</v>
      </c>
      <c r="B402" s="3" t="s">
        <v>10152</v>
      </c>
      <c r="C402" s="3" t="s">
        <v>98</v>
      </c>
      <c r="D402" s="3" t="s">
        <v>2878</v>
      </c>
      <c r="E402" s="3" t="s">
        <v>2878</v>
      </c>
      <c r="F402" s="3" t="s">
        <v>2879</v>
      </c>
      <c r="G402" s="3" t="s">
        <v>98</v>
      </c>
    </row>
    <row r="403" spans="1:7" ht="45" customHeight="1" x14ac:dyDescent="0.25">
      <c r="A403" s="3" t="s">
        <v>2071</v>
      </c>
      <c r="B403" s="3" t="s">
        <v>10153</v>
      </c>
      <c r="C403" s="3" t="s">
        <v>98</v>
      </c>
      <c r="D403" s="3" t="s">
        <v>2878</v>
      </c>
      <c r="E403" s="3" t="s">
        <v>2878</v>
      </c>
      <c r="F403" s="3" t="s">
        <v>2879</v>
      </c>
      <c r="G403" s="3" t="s">
        <v>98</v>
      </c>
    </row>
    <row r="404" spans="1:7" ht="45" customHeight="1" x14ac:dyDescent="0.25">
      <c r="A404" s="3" t="s">
        <v>2076</v>
      </c>
      <c r="B404" s="3" t="s">
        <v>10154</v>
      </c>
      <c r="C404" s="3" t="s">
        <v>98</v>
      </c>
      <c r="D404" s="3" t="s">
        <v>2878</v>
      </c>
      <c r="E404" s="3" t="s">
        <v>2878</v>
      </c>
      <c r="F404" s="3" t="s">
        <v>2879</v>
      </c>
      <c r="G404" s="3" t="s">
        <v>98</v>
      </c>
    </row>
    <row r="405" spans="1:7" ht="45" customHeight="1" x14ac:dyDescent="0.25">
      <c r="A405" s="3" t="s">
        <v>2077</v>
      </c>
      <c r="B405" s="3" t="s">
        <v>10155</v>
      </c>
      <c r="C405" s="3" t="s">
        <v>98</v>
      </c>
      <c r="D405" s="3" t="s">
        <v>2878</v>
      </c>
      <c r="E405" s="3" t="s">
        <v>2878</v>
      </c>
      <c r="F405" s="3" t="s">
        <v>2879</v>
      </c>
      <c r="G405" s="3" t="s">
        <v>98</v>
      </c>
    </row>
    <row r="406" spans="1:7" ht="45" customHeight="1" x14ac:dyDescent="0.25">
      <c r="A406" s="3" t="s">
        <v>2084</v>
      </c>
      <c r="B406" s="3" t="s">
        <v>10156</v>
      </c>
      <c r="C406" s="3" t="s">
        <v>98</v>
      </c>
      <c r="D406" s="3" t="s">
        <v>2878</v>
      </c>
      <c r="E406" s="3" t="s">
        <v>2878</v>
      </c>
      <c r="F406" s="3" t="s">
        <v>2879</v>
      </c>
      <c r="G406" s="3" t="s">
        <v>98</v>
      </c>
    </row>
    <row r="407" spans="1:7" ht="45" customHeight="1" x14ac:dyDescent="0.25">
      <c r="A407" s="3" t="s">
        <v>2086</v>
      </c>
      <c r="B407" s="3" t="s">
        <v>10157</v>
      </c>
      <c r="C407" s="3" t="s">
        <v>98</v>
      </c>
      <c r="D407" s="3" t="s">
        <v>2878</v>
      </c>
      <c r="E407" s="3" t="s">
        <v>2878</v>
      </c>
      <c r="F407" s="3" t="s">
        <v>2879</v>
      </c>
      <c r="G407" s="3" t="s">
        <v>98</v>
      </c>
    </row>
    <row r="408" spans="1:7" ht="45" customHeight="1" x14ac:dyDescent="0.25">
      <c r="A408" s="3" t="s">
        <v>2092</v>
      </c>
      <c r="B408" s="3" t="s">
        <v>10158</v>
      </c>
      <c r="C408" s="3" t="s">
        <v>98</v>
      </c>
      <c r="D408" s="3" t="s">
        <v>2878</v>
      </c>
      <c r="E408" s="3" t="s">
        <v>2878</v>
      </c>
      <c r="F408" s="3" t="s">
        <v>2879</v>
      </c>
      <c r="G408" s="3" t="s">
        <v>98</v>
      </c>
    </row>
    <row r="409" spans="1:7" ht="45" customHeight="1" x14ac:dyDescent="0.25">
      <c r="A409" s="3" t="s">
        <v>2094</v>
      </c>
      <c r="B409" s="3" t="s">
        <v>10159</v>
      </c>
      <c r="C409" s="3" t="s">
        <v>98</v>
      </c>
      <c r="D409" s="3" t="s">
        <v>2878</v>
      </c>
      <c r="E409" s="3" t="s">
        <v>2878</v>
      </c>
      <c r="F409" s="3" t="s">
        <v>2879</v>
      </c>
      <c r="G409" s="3" t="s">
        <v>98</v>
      </c>
    </row>
    <row r="410" spans="1:7" ht="45" customHeight="1" x14ac:dyDescent="0.25">
      <c r="A410" s="3" t="s">
        <v>2098</v>
      </c>
      <c r="B410" s="3" t="s">
        <v>10160</v>
      </c>
      <c r="C410" s="3" t="s">
        <v>98</v>
      </c>
      <c r="D410" s="3" t="s">
        <v>2878</v>
      </c>
      <c r="E410" s="3" t="s">
        <v>2878</v>
      </c>
      <c r="F410" s="3" t="s">
        <v>2879</v>
      </c>
      <c r="G410" s="3" t="s">
        <v>98</v>
      </c>
    </row>
    <row r="411" spans="1:7" ht="45" customHeight="1" x14ac:dyDescent="0.25">
      <c r="A411" s="3" t="s">
        <v>2101</v>
      </c>
      <c r="B411" s="3" t="s">
        <v>10161</v>
      </c>
      <c r="C411" s="3" t="s">
        <v>98</v>
      </c>
      <c r="D411" s="3" t="s">
        <v>2878</v>
      </c>
      <c r="E411" s="3" t="s">
        <v>2878</v>
      </c>
      <c r="F411" s="3" t="s">
        <v>2879</v>
      </c>
      <c r="G411" s="3" t="s">
        <v>98</v>
      </c>
    </row>
    <row r="412" spans="1:7" ht="45" customHeight="1" x14ac:dyDescent="0.25">
      <c r="A412" s="3" t="s">
        <v>2104</v>
      </c>
      <c r="B412" s="3" t="s">
        <v>10162</v>
      </c>
      <c r="C412" s="3" t="s">
        <v>98</v>
      </c>
      <c r="D412" s="3" t="s">
        <v>2878</v>
      </c>
      <c r="E412" s="3" t="s">
        <v>2878</v>
      </c>
      <c r="F412" s="3" t="s">
        <v>2879</v>
      </c>
      <c r="G412" s="3" t="s">
        <v>98</v>
      </c>
    </row>
    <row r="413" spans="1:7" ht="45" customHeight="1" x14ac:dyDescent="0.25">
      <c r="A413" s="3" t="s">
        <v>2107</v>
      </c>
      <c r="B413" s="3" t="s">
        <v>10163</v>
      </c>
      <c r="C413" s="3" t="s">
        <v>98</v>
      </c>
      <c r="D413" s="3" t="s">
        <v>2878</v>
      </c>
      <c r="E413" s="3" t="s">
        <v>2878</v>
      </c>
      <c r="F413" s="3" t="s">
        <v>2879</v>
      </c>
      <c r="G413" s="3" t="s">
        <v>98</v>
      </c>
    </row>
    <row r="414" spans="1:7" ht="45" customHeight="1" x14ac:dyDescent="0.25">
      <c r="A414" s="3" t="s">
        <v>2111</v>
      </c>
      <c r="B414" s="3" t="s">
        <v>10164</v>
      </c>
      <c r="C414" s="3" t="s">
        <v>98</v>
      </c>
      <c r="D414" s="3" t="s">
        <v>2878</v>
      </c>
      <c r="E414" s="3" t="s">
        <v>2878</v>
      </c>
      <c r="F414" s="3" t="s">
        <v>2879</v>
      </c>
      <c r="G414" s="3" t="s">
        <v>98</v>
      </c>
    </row>
    <row r="415" spans="1:7" ht="45" customHeight="1" x14ac:dyDescent="0.25">
      <c r="A415" s="3" t="s">
        <v>2116</v>
      </c>
      <c r="B415" s="3" t="s">
        <v>10165</v>
      </c>
      <c r="C415" s="3" t="s">
        <v>98</v>
      </c>
      <c r="D415" s="3" t="s">
        <v>2878</v>
      </c>
      <c r="E415" s="3" t="s">
        <v>2878</v>
      </c>
      <c r="F415" s="3" t="s">
        <v>2879</v>
      </c>
      <c r="G415" s="3" t="s">
        <v>98</v>
      </c>
    </row>
    <row r="416" spans="1:7" ht="45" customHeight="1" x14ac:dyDescent="0.25">
      <c r="A416" s="3" t="s">
        <v>2122</v>
      </c>
      <c r="B416" s="3" t="s">
        <v>10166</v>
      </c>
      <c r="C416" s="3" t="s">
        <v>98</v>
      </c>
      <c r="D416" s="3" t="s">
        <v>2878</v>
      </c>
      <c r="E416" s="3" t="s">
        <v>2878</v>
      </c>
      <c r="F416" s="3" t="s">
        <v>2879</v>
      </c>
      <c r="G416" s="3" t="s">
        <v>98</v>
      </c>
    </row>
    <row r="417" spans="1:7" ht="45" customHeight="1" x14ac:dyDescent="0.25">
      <c r="A417" s="3" t="s">
        <v>2129</v>
      </c>
      <c r="B417" s="3" t="s">
        <v>10167</v>
      </c>
      <c r="C417" s="3" t="s">
        <v>98</v>
      </c>
      <c r="D417" s="3" t="s">
        <v>2878</v>
      </c>
      <c r="E417" s="3" t="s">
        <v>2878</v>
      </c>
      <c r="F417" s="3" t="s">
        <v>2879</v>
      </c>
      <c r="G417" s="3" t="s">
        <v>98</v>
      </c>
    </row>
    <row r="418" spans="1:7" ht="45" customHeight="1" x14ac:dyDescent="0.25">
      <c r="A418" s="3" t="s">
        <v>2135</v>
      </c>
      <c r="B418" s="3" t="s">
        <v>10168</v>
      </c>
      <c r="C418" s="3" t="s">
        <v>98</v>
      </c>
      <c r="D418" s="3" t="s">
        <v>2878</v>
      </c>
      <c r="E418" s="3" t="s">
        <v>2878</v>
      </c>
      <c r="F418" s="3" t="s">
        <v>2879</v>
      </c>
      <c r="G418" s="3" t="s">
        <v>98</v>
      </c>
    </row>
    <row r="419" spans="1:7" ht="45" customHeight="1" x14ac:dyDescent="0.25">
      <c r="A419" s="3" t="s">
        <v>2139</v>
      </c>
      <c r="B419" s="3" t="s">
        <v>10169</v>
      </c>
      <c r="C419" s="3" t="s">
        <v>98</v>
      </c>
      <c r="D419" s="3" t="s">
        <v>2878</v>
      </c>
      <c r="E419" s="3" t="s">
        <v>2878</v>
      </c>
      <c r="F419" s="3" t="s">
        <v>2879</v>
      </c>
      <c r="G419" s="3" t="s">
        <v>98</v>
      </c>
    </row>
    <row r="420" spans="1:7" ht="45" customHeight="1" x14ac:dyDescent="0.25">
      <c r="A420" s="3" t="s">
        <v>2143</v>
      </c>
      <c r="B420" s="3" t="s">
        <v>10170</v>
      </c>
      <c r="C420" s="3" t="s">
        <v>98</v>
      </c>
      <c r="D420" s="3" t="s">
        <v>2878</v>
      </c>
      <c r="E420" s="3" t="s">
        <v>2878</v>
      </c>
      <c r="F420" s="3" t="s">
        <v>2879</v>
      </c>
      <c r="G420" s="3" t="s">
        <v>98</v>
      </c>
    </row>
    <row r="421" spans="1:7" ht="45" customHeight="1" x14ac:dyDescent="0.25">
      <c r="A421" s="3" t="s">
        <v>2149</v>
      </c>
      <c r="B421" s="3" t="s">
        <v>10171</v>
      </c>
      <c r="C421" s="3" t="s">
        <v>98</v>
      </c>
      <c r="D421" s="3" t="s">
        <v>2878</v>
      </c>
      <c r="E421" s="3" t="s">
        <v>2878</v>
      </c>
      <c r="F421" s="3" t="s">
        <v>2879</v>
      </c>
      <c r="G421" s="3" t="s">
        <v>98</v>
      </c>
    </row>
    <row r="422" spans="1:7" ht="45" customHeight="1" x14ac:dyDescent="0.25">
      <c r="A422" s="3" t="s">
        <v>2153</v>
      </c>
      <c r="B422" s="3" t="s">
        <v>10172</v>
      </c>
      <c r="C422" s="3" t="s">
        <v>98</v>
      </c>
      <c r="D422" s="3" t="s">
        <v>2878</v>
      </c>
      <c r="E422" s="3" t="s">
        <v>2878</v>
      </c>
      <c r="F422" s="3" t="s">
        <v>2879</v>
      </c>
      <c r="G422" s="3" t="s">
        <v>98</v>
      </c>
    </row>
    <row r="423" spans="1:7" ht="45" customHeight="1" x14ac:dyDescent="0.25">
      <c r="A423" s="3" t="s">
        <v>2154</v>
      </c>
      <c r="B423" s="3" t="s">
        <v>10173</v>
      </c>
      <c r="C423" s="3" t="s">
        <v>98</v>
      </c>
      <c r="D423" s="3" t="s">
        <v>2878</v>
      </c>
      <c r="E423" s="3" t="s">
        <v>2878</v>
      </c>
      <c r="F423" s="3" t="s">
        <v>2879</v>
      </c>
      <c r="G423" s="3" t="s">
        <v>98</v>
      </c>
    </row>
    <row r="424" spans="1:7" ht="45" customHeight="1" x14ac:dyDescent="0.25">
      <c r="A424" s="3" t="s">
        <v>2161</v>
      </c>
      <c r="B424" s="3" t="s">
        <v>10174</v>
      </c>
      <c r="C424" s="3" t="s">
        <v>98</v>
      </c>
      <c r="D424" s="3" t="s">
        <v>2878</v>
      </c>
      <c r="E424" s="3" t="s">
        <v>2878</v>
      </c>
      <c r="F424" s="3" t="s">
        <v>2879</v>
      </c>
      <c r="G424" s="3" t="s">
        <v>98</v>
      </c>
    </row>
    <row r="425" spans="1:7" ht="45" customHeight="1" x14ac:dyDescent="0.25">
      <c r="A425" s="3" t="s">
        <v>2167</v>
      </c>
      <c r="B425" s="3" t="s">
        <v>10175</v>
      </c>
      <c r="C425" s="3" t="s">
        <v>98</v>
      </c>
      <c r="D425" s="3" t="s">
        <v>2878</v>
      </c>
      <c r="E425" s="3" t="s">
        <v>2878</v>
      </c>
      <c r="F425" s="3" t="s">
        <v>2879</v>
      </c>
      <c r="G425" s="3" t="s">
        <v>98</v>
      </c>
    </row>
    <row r="426" spans="1:7" ht="45" customHeight="1" x14ac:dyDescent="0.25">
      <c r="A426" s="3" t="s">
        <v>2169</v>
      </c>
      <c r="B426" s="3" t="s">
        <v>10176</v>
      </c>
      <c r="C426" s="3" t="s">
        <v>98</v>
      </c>
      <c r="D426" s="3" t="s">
        <v>2878</v>
      </c>
      <c r="E426" s="3" t="s">
        <v>2878</v>
      </c>
      <c r="F426" s="3" t="s">
        <v>2879</v>
      </c>
      <c r="G426" s="3" t="s">
        <v>98</v>
      </c>
    </row>
    <row r="427" spans="1:7" ht="45" customHeight="1" x14ac:dyDescent="0.25">
      <c r="A427" s="3" t="s">
        <v>2173</v>
      </c>
      <c r="B427" s="3" t="s">
        <v>10177</v>
      </c>
      <c r="C427" s="3" t="s">
        <v>98</v>
      </c>
      <c r="D427" s="3" t="s">
        <v>2878</v>
      </c>
      <c r="E427" s="3" t="s">
        <v>2878</v>
      </c>
      <c r="F427" s="3" t="s">
        <v>2879</v>
      </c>
      <c r="G427" s="3" t="s">
        <v>98</v>
      </c>
    </row>
    <row r="428" spans="1:7" ht="45" customHeight="1" x14ac:dyDescent="0.25">
      <c r="A428" s="3" t="s">
        <v>2176</v>
      </c>
      <c r="B428" s="3" t="s">
        <v>10178</v>
      </c>
      <c r="C428" s="3" t="s">
        <v>98</v>
      </c>
      <c r="D428" s="3" t="s">
        <v>2878</v>
      </c>
      <c r="E428" s="3" t="s">
        <v>2878</v>
      </c>
      <c r="F428" s="3" t="s">
        <v>2879</v>
      </c>
      <c r="G428" s="3" t="s">
        <v>98</v>
      </c>
    </row>
    <row r="429" spans="1:7" ht="45" customHeight="1" x14ac:dyDescent="0.25">
      <c r="A429" s="3" t="s">
        <v>2180</v>
      </c>
      <c r="B429" s="3" t="s">
        <v>10179</v>
      </c>
      <c r="C429" s="3" t="s">
        <v>98</v>
      </c>
      <c r="D429" s="3" t="s">
        <v>2878</v>
      </c>
      <c r="E429" s="3" t="s">
        <v>2878</v>
      </c>
      <c r="F429" s="3" t="s">
        <v>2879</v>
      </c>
      <c r="G429" s="3" t="s">
        <v>98</v>
      </c>
    </row>
    <row r="430" spans="1:7" ht="45" customHeight="1" x14ac:dyDescent="0.25">
      <c r="A430" s="3" t="s">
        <v>2182</v>
      </c>
      <c r="B430" s="3" t="s">
        <v>10180</v>
      </c>
      <c r="C430" s="3" t="s">
        <v>98</v>
      </c>
      <c r="D430" s="3" t="s">
        <v>2878</v>
      </c>
      <c r="E430" s="3" t="s">
        <v>2878</v>
      </c>
      <c r="F430" s="3" t="s">
        <v>2879</v>
      </c>
      <c r="G430" s="3" t="s">
        <v>98</v>
      </c>
    </row>
    <row r="431" spans="1:7" ht="45" customHeight="1" x14ac:dyDescent="0.25">
      <c r="A431" s="3" t="s">
        <v>2187</v>
      </c>
      <c r="B431" s="3" t="s">
        <v>10181</v>
      </c>
      <c r="C431" s="3" t="s">
        <v>98</v>
      </c>
      <c r="D431" s="3" t="s">
        <v>2878</v>
      </c>
      <c r="E431" s="3" t="s">
        <v>2878</v>
      </c>
      <c r="F431" s="3" t="s">
        <v>2879</v>
      </c>
      <c r="G431" s="3" t="s">
        <v>98</v>
      </c>
    </row>
    <row r="432" spans="1:7" ht="45" customHeight="1" x14ac:dyDescent="0.25">
      <c r="A432" s="3" t="s">
        <v>2195</v>
      </c>
      <c r="B432" s="3" t="s">
        <v>10182</v>
      </c>
      <c r="C432" s="3" t="s">
        <v>98</v>
      </c>
      <c r="D432" s="3" t="s">
        <v>2878</v>
      </c>
      <c r="E432" s="3" t="s">
        <v>2878</v>
      </c>
      <c r="F432" s="3" t="s">
        <v>2879</v>
      </c>
      <c r="G432" s="3" t="s">
        <v>98</v>
      </c>
    </row>
    <row r="433" spans="1:7" ht="45" customHeight="1" x14ac:dyDescent="0.25">
      <c r="A433" s="3" t="s">
        <v>2196</v>
      </c>
      <c r="B433" s="3" t="s">
        <v>10183</v>
      </c>
      <c r="C433" s="3" t="s">
        <v>98</v>
      </c>
      <c r="D433" s="3" t="s">
        <v>2878</v>
      </c>
      <c r="E433" s="3" t="s">
        <v>2878</v>
      </c>
      <c r="F433" s="3" t="s">
        <v>2879</v>
      </c>
      <c r="G433" s="3" t="s">
        <v>98</v>
      </c>
    </row>
    <row r="434" spans="1:7" ht="45" customHeight="1" x14ac:dyDescent="0.25">
      <c r="A434" s="3" t="s">
        <v>2199</v>
      </c>
      <c r="B434" s="3" t="s">
        <v>10184</v>
      </c>
      <c r="C434" s="3" t="s">
        <v>98</v>
      </c>
      <c r="D434" s="3" t="s">
        <v>2878</v>
      </c>
      <c r="E434" s="3" t="s">
        <v>2878</v>
      </c>
      <c r="F434" s="3" t="s">
        <v>2879</v>
      </c>
      <c r="G434" s="3" t="s">
        <v>98</v>
      </c>
    </row>
    <row r="435" spans="1:7" ht="45" customHeight="1" x14ac:dyDescent="0.25">
      <c r="A435" s="3" t="s">
        <v>2201</v>
      </c>
      <c r="B435" s="3" t="s">
        <v>10185</v>
      </c>
      <c r="C435" s="3" t="s">
        <v>98</v>
      </c>
      <c r="D435" s="3" t="s">
        <v>2878</v>
      </c>
      <c r="E435" s="3" t="s">
        <v>2878</v>
      </c>
      <c r="F435" s="3" t="s">
        <v>2879</v>
      </c>
      <c r="G435" s="3" t="s">
        <v>98</v>
      </c>
    </row>
    <row r="436" spans="1:7" ht="45" customHeight="1" x14ac:dyDescent="0.25">
      <c r="A436" s="3" t="s">
        <v>2206</v>
      </c>
      <c r="B436" s="3" t="s">
        <v>10186</v>
      </c>
      <c r="C436" s="3" t="s">
        <v>98</v>
      </c>
      <c r="D436" s="3" t="s">
        <v>2878</v>
      </c>
      <c r="E436" s="3" t="s">
        <v>2878</v>
      </c>
      <c r="F436" s="3" t="s">
        <v>2879</v>
      </c>
      <c r="G436" s="3" t="s">
        <v>98</v>
      </c>
    </row>
    <row r="437" spans="1:7" ht="45" customHeight="1" x14ac:dyDescent="0.25">
      <c r="A437" s="3" t="s">
        <v>2209</v>
      </c>
      <c r="B437" s="3" t="s">
        <v>10187</v>
      </c>
      <c r="C437" s="3" t="s">
        <v>98</v>
      </c>
      <c r="D437" s="3" t="s">
        <v>2878</v>
      </c>
      <c r="E437" s="3" t="s">
        <v>2878</v>
      </c>
      <c r="F437" s="3" t="s">
        <v>2879</v>
      </c>
      <c r="G437" s="3" t="s">
        <v>98</v>
      </c>
    </row>
    <row r="438" spans="1:7" ht="45" customHeight="1" x14ac:dyDescent="0.25">
      <c r="A438" s="3" t="s">
        <v>2211</v>
      </c>
      <c r="B438" s="3" t="s">
        <v>10188</v>
      </c>
      <c r="C438" s="3" t="s">
        <v>98</v>
      </c>
      <c r="D438" s="3" t="s">
        <v>2878</v>
      </c>
      <c r="E438" s="3" t="s">
        <v>2878</v>
      </c>
      <c r="F438" s="3" t="s">
        <v>2879</v>
      </c>
      <c r="G438" s="3" t="s">
        <v>98</v>
      </c>
    </row>
    <row r="439" spans="1:7" ht="45" customHeight="1" x14ac:dyDescent="0.25">
      <c r="A439" s="3" t="s">
        <v>2216</v>
      </c>
      <c r="B439" s="3" t="s">
        <v>10189</v>
      </c>
      <c r="C439" s="3" t="s">
        <v>98</v>
      </c>
      <c r="D439" s="3" t="s">
        <v>2878</v>
      </c>
      <c r="E439" s="3" t="s">
        <v>2878</v>
      </c>
      <c r="F439" s="3" t="s">
        <v>2879</v>
      </c>
      <c r="G439" s="3" t="s">
        <v>98</v>
      </c>
    </row>
    <row r="440" spans="1:7" ht="45" customHeight="1" x14ac:dyDescent="0.25">
      <c r="A440" s="3" t="s">
        <v>2219</v>
      </c>
      <c r="B440" s="3" t="s">
        <v>10190</v>
      </c>
      <c r="C440" s="3" t="s">
        <v>98</v>
      </c>
      <c r="D440" s="3" t="s">
        <v>2878</v>
      </c>
      <c r="E440" s="3" t="s">
        <v>2878</v>
      </c>
      <c r="F440" s="3" t="s">
        <v>2879</v>
      </c>
      <c r="G440" s="3" t="s">
        <v>98</v>
      </c>
    </row>
    <row r="441" spans="1:7" ht="45" customHeight="1" x14ac:dyDescent="0.25">
      <c r="A441" s="3" t="s">
        <v>2224</v>
      </c>
      <c r="B441" s="3" t="s">
        <v>10191</v>
      </c>
      <c r="C441" s="3" t="s">
        <v>98</v>
      </c>
      <c r="D441" s="3" t="s">
        <v>2878</v>
      </c>
      <c r="E441" s="3" t="s">
        <v>2878</v>
      </c>
      <c r="F441" s="3" t="s">
        <v>2879</v>
      </c>
      <c r="G441" s="3" t="s">
        <v>98</v>
      </c>
    </row>
    <row r="442" spans="1:7" ht="45" customHeight="1" x14ac:dyDescent="0.25">
      <c r="A442" s="3" t="s">
        <v>2226</v>
      </c>
      <c r="B442" s="3" t="s">
        <v>10192</v>
      </c>
      <c r="C442" s="3" t="s">
        <v>98</v>
      </c>
      <c r="D442" s="3" t="s">
        <v>2878</v>
      </c>
      <c r="E442" s="3" t="s">
        <v>2878</v>
      </c>
      <c r="F442" s="3" t="s">
        <v>2879</v>
      </c>
      <c r="G442" s="3" t="s">
        <v>98</v>
      </c>
    </row>
    <row r="443" spans="1:7" ht="45" customHeight="1" x14ac:dyDescent="0.25">
      <c r="A443" s="3" t="s">
        <v>2228</v>
      </c>
      <c r="B443" s="3" t="s">
        <v>10193</v>
      </c>
      <c r="C443" s="3" t="s">
        <v>98</v>
      </c>
      <c r="D443" s="3" t="s">
        <v>2878</v>
      </c>
      <c r="E443" s="3" t="s">
        <v>2878</v>
      </c>
      <c r="F443" s="3" t="s">
        <v>2879</v>
      </c>
      <c r="G443" s="3" t="s">
        <v>98</v>
      </c>
    </row>
    <row r="444" spans="1:7" ht="45" customHeight="1" x14ac:dyDescent="0.25">
      <c r="A444" s="3" t="s">
        <v>2231</v>
      </c>
      <c r="B444" s="3" t="s">
        <v>10194</v>
      </c>
      <c r="C444" s="3" t="s">
        <v>98</v>
      </c>
      <c r="D444" s="3" t="s">
        <v>2878</v>
      </c>
      <c r="E444" s="3" t="s">
        <v>2878</v>
      </c>
      <c r="F444" s="3" t="s">
        <v>2879</v>
      </c>
      <c r="G444" s="3" t="s">
        <v>98</v>
      </c>
    </row>
    <row r="445" spans="1:7" ht="45" customHeight="1" x14ac:dyDescent="0.25">
      <c r="A445" s="3" t="s">
        <v>2234</v>
      </c>
      <c r="B445" s="3" t="s">
        <v>10195</v>
      </c>
      <c r="C445" s="3" t="s">
        <v>98</v>
      </c>
      <c r="D445" s="3" t="s">
        <v>2878</v>
      </c>
      <c r="E445" s="3" t="s">
        <v>2878</v>
      </c>
      <c r="F445" s="3" t="s">
        <v>2879</v>
      </c>
      <c r="G445" s="3" t="s">
        <v>98</v>
      </c>
    </row>
    <row r="446" spans="1:7" ht="45" customHeight="1" x14ac:dyDescent="0.25">
      <c r="A446" s="3" t="s">
        <v>2239</v>
      </c>
      <c r="B446" s="3" t="s">
        <v>10196</v>
      </c>
      <c r="C446" s="3" t="s">
        <v>98</v>
      </c>
      <c r="D446" s="3" t="s">
        <v>2878</v>
      </c>
      <c r="E446" s="3" t="s">
        <v>2878</v>
      </c>
      <c r="F446" s="3" t="s">
        <v>2879</v>
      </c>
      <c r="G446" s="3" t="s">
        <v>98</v>
      </c>
    </row>
    <row r="447" spans="1:7" ht="45" customHeight="1" x14ac:dyDescent="0.25">
      <c r="A447" s="3" t="s">
        <v>2241</v>
      </c>
      <c r="B447" s="3" t="s">
        <v>10197</v>
      </c>
      <c r="C447" s="3" t="s">
        <v>98</v>
      </c>
      <c r="D447" s="3" t="s">
        <v>2878</v>
      </c>
      <c r="E447" s="3" t="s">
        <v>2878</v>
      </c>
      <c r="F447" s="3" t="s">
        <v>2879</v>
      </c>
      <c r="G447" s="3" t="s">
        <v>98</v>
      </c>
    </row>
    <row r="448" spans="1:7" ht="45" customHeight="1" x14ac:dyDescent="0.25">
      <c r="A448" s="3" t="s">
        <v>2246</v>
      </c>
      <c r="B448" s="3" t="s">
        <v>10198</v>
      </c>
      <c r="C448" s="3" t="s">
        <v>98</v>
      </c>
      <c r="D448" s="3" t="s">
        <v>2878</v>
      </c>
      <c r="E448" s="3" t="s">
        <v>2878</v>
      </c>
      <c r="F448" s="3" t="s">
        <v>2879</v>
      </c>
      <c r="G448" s="3" t="s">
        <v>98</v>
      </c>
    </row>
    <row r="449" spans="1:7" ht="45" customHeight="1" x14ac:dyDescent="0.25">
      <c r="A449" s="3" t="s">
        <v>2250</v>
      </c>
      <c r="B449" s="3" t="s">
        <v>10199</v>
      </c>
      <c r="C449" s="3" t="s">
        <v>98</v>
      </c>
      <c r="D449" s="3" t="s">
        <v>2878</v>
      </c>
      <c r="E449" s="3" t="s">
        <v>2878</v>
      </c>
      <c r="F449" s="3" t="s">
        <v>2879</v>
      </c>
      <c r="G449" s="3" t="s">
        <v>98</v>
      </c>
    </row>
    <row r="450" spans="1:7" ht="45" customHeight="1" x14ac:dyDescent="0.25">
      <c r="A450" s="3" t="s">
        <v>2253</v>
      </c>
      <c r="B450" s="3" t="s">
        <v>10200</v>
      </c>
      <c r="C450" s="3" t="s">
        <v>98</v>
      </c>
      <c r="D450" s="3" t="s">
        <v>2878</v>
      </c>
      <c r="E450" s="3" t="s">
        <v>2878</v>
      </c>
      <c r="F450" s="3" t="s">
        <v>2879</v>
      </c>
      <c r="G450" s="3" t="s">
        <v>98</v>
      </c>
    </row>
    <row r="451" spans="1:7" ht="45" customHeight="1" x14ac:dyDescent="0.25">
      <c r="A451" s="3" t="s">
        <v>2259</v>
      </c>
      <c r="B451" s="3" t="s">
        <v>10201</v>
      </c>
      <c r="C451" s="3" t="s">
        <v>98</v>
      </c>
      <c r="D451" s="3" t="s">
        <v>2878</v>
      </c>
      <c r="E451" s="3" t="s">
        <v>2878</v>
      </c>
      <c r="F451" s="3" t="s">
        <v>2879</v>
      </c>
      <c r="G451" s="3" t="s">
        <v>98</v>
      </c>
    </row>
    <row r="452" spans="1:7" ht="45" customHeight="1" x14ac:dyDescent="0.25">
      <c r="A452" s="3" t="s">
        <v>2263</v>
      </c>
      <c r="B452" s="3" t="s">
        <v>10202</v>
      </c>
      <c r="C452" s="3" t="s">
        <v>98</v>
      </c>
      <c r="D452" s="3" t="s">
        <v>2878</v>
      </c>
      <c r="E452" s="3" t="s">
        <v>2878</v>
      </c>
      <c r="F452" s="3" t="s">
        <v>2879</v>
      </c>
      <c r="G452" s="3" t="s">
        <v>98</v>
      </c>
    </row>
    <row r="453" spans="1:7" ht="45" customHeight="1" x14ac:dyDescent="0.25">
      <c r="A453" s="3" t="s">
        <v>2269</v>
      </c>
      <c r="B453" s="3" t="s">
        <v>10203</v>
      </c>
      <c r="C453" s="3" t="s">
        <v>98</v>
      </c>
      <c r="D453" s="3" t="s">
        <v>2878</v>
      </c>
      <c r="E453" s="3" t="s">
        <v>2878</v>
      </c>
      <c r="F453" s="3" t="s">
        <v>2879</v>
      </c>
      <c r="G453" s="3" t="s">
        <v>98</v>
      </c>
    </row>
    <row r="454" spans="1:7" ht="45" customHeight="1" x14ac:dyDescent="0.25">
      <c r="A454" s="3" t="s">
        <v>2275</v>
      </c>
      <c r="B454" s="3" t="s">
        <v>10204</v>
      </c>
      <c r="C454" s="3" t="s">
        <v>98</v>
      </c>
      <c r="D454" s="3" t="s">
        <v>2878</v>
      </c>
      <c r="E454" s="3" t="s">
        <v>2878</v>
      </c>
      <c r="F454" s="3" t="s">
        <v>2879</v>
      </c>
      <c r="G454" s="3" t="s">
        <v>98</v>
      </c>
    </row>
    <row r="455" spans="1:7" ht="45" customHeight="1" x14ac:dyDescent="0.25">
      <c r="A455" s="3" t="s">
        <v>2280</v>
      </c>
      <c r="B455" s="3" t="s">
        <v>10205</v>
      </c>
      <c r="C455" s="3" t="s">
        <v>98</v>
      </c>
      <c r="D455" s="3" t="s">
        <v>2878</v>
      </c>
      <c r="E455" s="3" t="s">
        <v>2878</v>
      </c>
      <c r="F455" s="3" t="s">
        <v>2879</v>
      </c>
      <c r="G455" s="3" t="s">
        <v>98</v>
      </c>
    </row>
    <row r="456" spans="1:7" ht="45" customHeight="1" x14ac:dyDescent="0.25">
      <c r="A456" s="3" t="s">
        <v>2284</v>
      </c>
      <c r="B456" s="3" t="s">
        <v>10206</v>
      </c>
      <c r="C456" s="3" t="s">
        <v>98</v>
      </c>
      <c r="D456" s="3" t="s">
        <v>2878</v>
      </c>
      <c r="E456" s="3" t="s">
        <v>2878</v>
      </c>
      <c r="F456" s="3" t="s">
        <v>2879</v>
      </c>
      <c r="G456" s="3" t="s">
        <v>98</v>
      </c>
    </row>
    <row r="457" spans="1:7" ht="45" customHeight="1" x14ac:dyDescent="0.25">
      <c r="A457" s="3" t="s">
        <v>2287</v>
      </c>
      <c r="B457" s="3" t="s">
        <v>10207</v>
      </c>
      <c r="C457" s="3" t="s">
        <v>98</v>
      </c>
      <c r="D457" s="3" t="s">
        <v>2878</v>
      </c>
      <c r="E457" s="3" t="s">
        <v>2878</v>
      </c>
      <c r="F457" s="3" t="s">
        <v>2879</v>
      </c>
      <c r="G457" s="3" t="s">
        <v>98</v>
      </c>
    </row>
    <row r="458" spans="1:7" ht="45" customHeight="1" x14ac:dyDescent="0.25">
      <c r="A458" s="3" t="s">
        <v>2288</v>
      </c>
      <c r="B458" s="3" t="s">
        <v>10208</v>
      </c>
      <c r="C458" s="3" t="s">
        <v>98</v>
      </c>
      <c r="D458" s="3" t="s">
        <v>2878</v>
      </c>
      <c r="E458" s="3" t="s">
        <v>2878</v>
      </c>
      <c r="F458" s="3" t="s">
        <v>2879</v>
      </c>
      <c r="G458" s="3" t="s">
        <v>98</v>
      </c>
    </row>
    <row r="459" spans="1:7" ht="45" customHeight="1" x14ac:dyDescent="0.25">
      <c r="A459" s="3" t="s">
        <v>2293</v>
      </c>
      <c r="B459" s="3" t="s">
        <v>10209</v>
      </c>
      <c r="C459" s="3" t="s">
        <v>98</v>
      </c>
      <c r="D459" s="3" t="s">
        <v>2878</v>
      </c>
      <c r="E459" s="3" t="s">
        <v>2878</v>
      </c>
      <c r="F459" s="3" t="s">
        <v>2879</v>
      </c>
      <c r="G459" s="3" t="s">
        <v>98</v>
      </c>
    </row>
    <row r="460" spans="1:7" ht="45" customHeight="1" x14ac:dyDescent="0.25">
      <c r="A460" s="3" t="s">
        <v>2298</v>
      </c>
      <c r="B460" s="3" t="s">
        <v>10210</v>
      </c>
      <c r="C460" s="3" t="s">
        <v>98</v>
      </c>
      <c r="D460" s="3" t="s">
        <v>2878</v>
      </c>
      <c r="E460" s="3" t="s">
        <v>2878</v>
      </c>
      <c r="F460" s="3" t="s">
        <v>2879</v>
      </c>
      <c r="G460" s="3" t="s">
        <v>98</v>
      </c>
    </row>
    <row r="461" spans="1:7" ht="45" customHeight="1" x14ac:dyDescent="0.25">
      <c r="A461" s="3" t="s">
        <v>2303</v>
      </c>
      <c r="B461" s="3" t="s">
        <v>10211</v>
      </c>
      <c r="C461" s="3" t="s">
        <v>98</v>
      </c>
      <c r="D461" s="3" t="s">
        <v>2878</v>
      </c>
      <c r="E461" s="3" t="s">
        <v>2878</v>
      </c>
      <c r="F461" s="3" t="s">
        <v>2879</v>
      </c>
      <c r="G461" s="3" t="s">
        <v>98</v>
      </c>
    </row>
    <row r="462" spans="1:7" ht="45" customHeight="1" x14ac:dyDescent="0.25">
      <c r="A462" s="3" t="s">
        <v>2307</v>
      </c>
      <c r="B462" s="3" t="s">
        <v>10212</v>
      </c>
      <c r="C462" s="3" t="s">
        <v>98</v>
      </c>
      <c r="D462" s="3" t="s">
        <v>2878</v>
      </c>
      <c r="E462" s="3" t="s">
        <v>2878</v>
      </c>
      <c r="F462" s="3" t="s">
        <v>2879</v>
      </c>
      <c r="G462" s="3" t="s">
        <v>98</v>
      </c>
    </row>
    <row r="463" spans="1:7" ht="45" customHeight="1" x14ac:dyDescent="0.25">
      <c r="A463" s="3" t="s">
        <v>2313</v>
      </c>
      <c r="B463" s="3" t="s">
        <v>10213</v>
      </c>
      <c r="C463" s="3" t="s">
        <v>98</v>
      </c>
      <c r="D463" s="3" t="s">
        <v>2878</v>
      </c>
      <c r="E463" s="3" t="s">
        <v>2878</v>
      </c>
      <c r="F463" s="3" t="s">
        <v>2879</v>
      </c>
      <c r="G463" s="3" t="s">
        <v>98</v>
      </c>
    </row>
    <row r="464" spans="1:7" ht="45" customHeight="1" x14ac:dyDescent="0.25">
      <c r="A464" s="3" t="s">
        <v>2319</v>
      </c>
      <c r="B464" s="3" t="s">
        <v>10214</v>
      </c>
      <c r="C464" s="3" t="s">
        <v>98</v>
      </c>
      <c r="D464" s="3" t="s">
        <v>2878</v>
      </c>
      <c r="E464" s="3" t="s">
        <v>2878</v>
      </c>
      <c r="F464" s="3" t="s">
        <v>2879</v>
      </c>
      <c r="G464" s="3" t="s">
        <v>98</v>
      </c>
    </row>
    <row r="465" spans="1:7" ht="45" customHeight="1" x14ac:dyDescent="0.25">
      <c r="A465" s="3" t="s">
        <v>2325</v>
      </c>
      <c r="B465" s="3" t="s">
        <v>10215</v>
      </c>
      <c r="C465" s="3" t="s">
        <v>98</v>
      </c>
      <c r="D465" s="3" t="s">
        <v>2878</v>
      </c>
      <c r="E465" s="3" t="s">
        <v>2878</v>
      </c>
      <c r="F465" s="3" t="s">
        <v>2879</v>
      </c>
      <c r="G465" s="3" t="s">
        <v>98</v>
      </c>
    </row>
    <row r="466" spans="1:7" ht="45" customHeight="1" x14ac:dyDescent="0.25">
      <c r="A466" s="3" t="s">
        <v>2330</v>
      </c>
      <c r="B466" s="3" t="s">
        <v>10216</v>
      </c>
      <c r="C466" s="3" t="s">
        <v>98</v>
      </c>
      <c r="D466" s="3" t="s">
        <v>2878</v>
      </c>
      <c r="E466" s="3" t="s">
        <v>2878</v>
      </c>
      <c r="F466" s="3" t="s">
        <v>2879</v>
      </c>
      <c r="G466" s="3" t="s">
        <v>98</v>
      </c>
    </row>
    <row r="467" spans="1:7" ht="45" customHeight="1" x14ac:dyDescent="0.25">
      <c r="A467" s="3" t="s">
        <v>2338</v>
      </c>
      <c r="B467" s="3" t="s">
        <v>10217</v>
      </c>
      <c r="C467" s="3" t="s">
        <v>98</v>
      </c>
      <c r="D467" s="3" t="s">
        <v>2878</v>
      </c>
      <c r="E467" s="3" t="s">
        <v>2878</v>
      </c>
      <c r="F467" s="3" t="s">
        <v>2879</v>
      </c>
      <c r="G467" s="3" t="s">
        <v>98</v>
      </c>
    </row>
    <row r="468" spans="1:7" ht="45" customHeight="1" x14ac:dyDescent="0.25">
      <c r="A468" s="3" t="s">
        <v>2340</v>
      </c>
      <c r="B468" s="3" t="s">
        <v>10218</v>
      </c>
      <c r="C468" s="3" t="s">
        <v>98</v>
      </c>
      <c r="D468" s="3" t="s">
        <v>2878</v>
      </c>
      <c r="E468" s="3" t="s">
        <v>2878</v>
      </c>
      <c r="F468" s="3" t="s">
        <v>2879</v>
      </c>
      <c r="G468" s="3" t="s">
        <v>98</v>
      </c>
    </row>
    <row r="469" spans="1:7" ht="45" customHeight="1" x14ac:dyDescent="0.25">
      <c r="A469" s="3" t="s">
        <v>2344</v>
      </c>
      <c r="B469" s="3" t="s">
        <v>10219</v>
      </c>
      <c r="C469" s="3" t="s">
        <v>98</v>
      </c>
      <c r="D469" s="3" t="s">
        <v>2878</v>
      </c>
      <c r="E469" s="3" t="s">
        <v>2878</v>
      </c>
      <c r="F469" s="3" t="s">
        <v>2879</v>
      </c>
      <c r="G469" s="3" t="s">
        <v>98</v>
      </c>
    </row>
    <row r="470" spans="1:7" ht="45" customHeight="1" x14ac:dyDescent="0.25">
      <c r="A470" s="3" t="s">
        <v>2349</v>
      </c>
      <c r="B470" s="3" t="s">
        <v>10220</v>
      </c>
      <c r="C470" s="3" t="s">
        <v>98</v>
      </c>
      <c r="D470" s="3" t="s">
        <v>2878</v>
      </c>
      <c r="E470" s="3" t="s">
        <v>2878</v>
      </c>
      <c r="F470" s="3" t="s">
        <v>2879</v>
      </c>
      <c r="G470" s="3" t="s">
        <v>98</v>
      </c>
    </row>
    <row r="471" spans="1:7" ht="45" customHeight="1" x14ac:dyDescent="0.25">
      <c r="A471" s="3" t="s">
        <v>2350</v>
      </c>
      <c r="B471" s="3" t="s">
        <v>10221</v>
      </c>
      <c r="C471" s="3" t="s">
        <v>98</v>
      </c>
      <c r="D471" s="3" t="s">
        <v>2878</v>
      </c>
      <c r="E471" s="3" t="s">
        <v>2878</v>
      </c>
      <c r="F471" s="3" t="s">
        <v>2879</v>
      </c>
      <c r="G471" s="3" t="s">
        <v>98</v>
      </c>
    </row>
    <row r="472" spans="1:7" ht="45" customHeight="1" x14ac:dyDescent="0.25">
      <c r="A472" s="3" t="s">
        <v>2355</v>
      </c>
      <c r="B472" s="3" t="s">
        <v>10222</v>
      </c>
      <c r="C472" s="3" t="s">
        <v>98</v>
      </c>
      <c r="D472" s="3" t="s">
        <v>2878</v>
      </c>
      <c r="E472" s="3" t="s">
        <v>2878</v>
      </c>
      <c r="F472" s="3" t="s">
        <v>2879</v>
      </c>
      <c r="G472" s="3" t="s">
        <v>98</v>
      </c>
    </row>
    <row r="473" spans="1:7" ht="45" customHeight="1" x14ac:dyDescent="0.25">
      <c r="A473" s="3" t="s">
        <v>2359</v>
      </c>
      <c r="B473" s="3" t="s">
        <v>10223</v>
      </c>
      <c r="C473" s="3" t="s">
        <v>98</v>
      </c>
      <c r="D473" s="3" t="s">
        <v>2878</v>
      </c>
      <c r="E473" s="3" t="s">
        <v>2878</v>
      </c>
      <c r="F473" s="3" t="s">
        <v>2879</v>
      </c>
      <c r="G473" s="3" t="s">
        <v>98</v>
      </c>
    </row>
    <row r="474" spans="1:7" ht="45" customHeight="1" x14ac:dyDescent="0.25">
      <c r="A474" s="3" t="s">
        <v>2363</v>
      </c>
      <c r="B474" s="3" t="s">
        <v>10224</v>
      </c>
      <c r="C474" s="3" t="s">
        <v>98</v>
      </c>
      <c r="D474" s="3" t="s">
        <v>2878</v>
      </c>
      <c r="E474" s="3" t="s">
        <v>2878</v>
      </c>
      <c r="F474" s="3" t="s">
        <v>2879</v>
      </c>
      <c r="G474" s="3" t="s">
        <v>98</v>
      </c>
    </row>
    <row r="475" spans="1:7" ht="45" customHeight="1" x14ac:dyDescent="0.25">
      <c r="A475" s="3" t="s">
        <v>2366</v>
      </c>
      <c r="B475" s="3" t="s">
        <v>10225</v>
      </c>
      <c r="C475" s="3" t="s">
        <v>98</v>
      </c>
      <c r="D475" s="3" t="s">
        <v>2878</v>
      </c>
      <c r="E475" s="3" t="s">
        <v>2878</v>
      </c>
      <c r="F475" s="3" t="s">
        <v>2879</v>
      </c>
      <c r="G475" s="3" t="s">
        <v>98</v>
      </c>
    </row>
    <row r="476" spans="1:7" ht="45" customHeight="1" x14ac:dyDescent="0.25">
      <c r="A476" s="3" t="s">
        <v>2369</v>
      </c>
      <c r="B476" s="3" t="s">
        <v>10226</v>
      </c>
      <c r="C476" s="3" t="s">
        <v>98</v>
      </c>
      <c r="D476" s="3" t="s">
        <v>2878</v>
      </c>
      <c r="E476" s="3" t="s">
        <v>2878</v>
      </c>
      <c r="F476" s="3" t="s">
        <v>2879</v>
      </c>
      <c r="G476" s="3" t="s">
        <v>98</v>
      </c>
    </row>
    <row r="477" spans="1:7" ht="45" customHeight="1" x14ac:dyDescent="0.25">
      <c r="A477" s="3" t="s">
        <v>2373</v>
      </c>
      <c r="B477" s="3" t="s">
        <v>10227</v>
      </c>
      <c r="C477" s="3" t="s">
        <v>98</v>
      </c>
      <c r="D477" s="3" t="s">
        <v>2878</v>
      </c>
      <c r="E477" s="3" t="s">
        <v>2878</v>
      </c>
      <c r="F477" s="3" t="s">
        <v>2879</v>
      </c>
      <c r="G477" s="3" t="s">
        <v>98</v>
      </c>
    </row>
    <row r="478" spans="1:7" ht="45" customHeight="1" x14ac:dyDescent="0.25">
      <c r="A478" s="3" t="s">
        <v>2377</v>
      </c>
      <c r="B478" s="3" t="s">
        <v>10228</v>
      </c>
      <c r="C478" s="3" t="s">
        <v>98</v>
      </c>
      <c r="D478" s="3" t="s">
        <v>2878</v>
      </c>
      <c r="E478" s="3" t="s">
        <v>2878</v>
      </c>
      <c r="F478" s="3" t="s">
        <v>2879</v>
      </c>
      <c r="G478" s="3" t="s">
        <v>98</v>
      </c>
    </row>
    <row r="479" spans="1:7" ht="45" customHeight="1" x14ac:dyDescent="0.25">
      <c r="A479" s="3" t="s">
        <v>2379</v>
      </c>
      <c r="B479" s="3" t="s">
        <v>10229</v>
      </c>
      <c r="C479" s="3" t="s">
        <v>98</v>
      </c>
      <c r="D479" s="3" t="s">
        <v>2878</v>
      </c>
      <c r="E479" s="3" t="s">
        <v>2878</v>
      </c>
      <c r="F479" s="3" t="s">
        <v>2879</v>
      </c>
      <c r="G479" s="3" t="s">
        <v>98</v>
      </c>
    </row>
    <row r="480" spans="1:7" ht="45" customHeight="1" x14ac:dyDescent="0.25">
      <c r="A480" s="3" t="s">
        <v>2384</v>
      </c>
      <c r="B480" s="3" t="s">
        <v>10230</v>
      </c>
      <c r="C480" s="3" t="s">
        <v>98</v>
      </c>
      <c r="D480" s="3" t="s">
        <v>2878</v>
      </c>
      <c r="E480" s="3" t="s">
        <v>2878</v>
      </c>
      <c r="F480" s="3" t="s">
        <v>2879</v>
      </c>
      <c r="G480" s="3" t="s">
        <v>98</v>
      </c>
    </row>
    <row r="481" spans="1:7" ht="45" customHeight="1" x14ac:dyDescent="0.25">
      <c r="A481" s="3" t="s">
        <v>2389</v>
      </c>
      <c r="B481" s="3" t="s">
        <v>10231</v>
      </c>
      <c r="C481" s="3" t="s">
        <v>98</v>
      </c>
      <c r="D481" s="3" t="s">
        <v>2878</v>
      </c>
      <c r="E481" s="3" t="s">
        <v>2878</v>
      </c>
      <c r="F481" s="3" t="s">
        <v>2879</v>
      </c>
      <c r="G481" s="3" t="s">
        <v>98</v>
      </c>
    </row>
    <row r="482" spans="1:7" ht="45" customHeight="1" x14ac:dyDescent="0.25">
      <c r="A482" s="3" t="s">
        <v>2391</v>
      </c>
      <c r="B482" s="3" t="s">
        <v>10232</v>
      </c>
      <c r="C482" s="3" t="s">
        <v>98</v>
      </c>
      <c r="D482" s="3" t="s">
        <v>2878</v>
      </c>
      <c r="E482" s="3" t="s">
        <v>2878</v>
      </c>
      <c r="F482" s="3" t="s">
        <v>2879</v>
      </c>
      <c r="G482" s="3" t="s">
        <v>98</v>
      </c>
    </row>
    <row r="483" spans="1:7" ht="45" customHeight="1" x14ac:dyDescent="0.25">
      <c r="A483" s="3" t="s">
        <v>2396</v>
      </c>
      <c r="B483" s="3" t="s">
        <v>10233</v>
      </c>
      <c r="C483" s="3" t="s">
        <v>98</v>
      </c>
      <c r="D483" s="3" t="s">
        <v>2878</v>
      </c>
      <c r="E483" s="3" t="s">
        <v>2878</v>
      </c>
      <c r="F483" s="3" t="s">
        <v>2879</v>
      </c>
      <c r="G483" s="3" t="s">
        <v>98</v>
      </c>
    </row>
    <row r="484" spans="1:7" ht="45" customHeight="1" x14ac:dyDescent="0.25">
      <c r="A484" s="3" t="s">
        <v>2401</v>
      </c>
      <c r="B484" s="3" t="s">
        <v>10234</v>
      </c>
      <c r="C484" s="3" t="s">
        <v>98</v>
      </c>
      <c r="D484" s="3" t="s">
        <v>2878</v>
      </c>
      <c r="E484" s="3" t="s">
        <v>2878</v>
      </c>
      <c r="F484" s="3" t="s">
        <v>2879</v>
      </c>
      <c r="G484" s="3" t="s">
        <v>98</v>
      </c>
    </row>
    <row r="485" spans="1:7" ht="45" customHeight="1" x14ac:dyDescent="0.25">
      <c r="A485" s="3" t="s">
        <v>2403</v>
      </c>
      <c r="B485" s="3" t="s">
        <v>10235</v>
      </c>
      <c r="C485" s="3" t="s">
        <v>98</v>
      </c>
      <c r="D485" s="3" t="s">
        <v>2878</v>
      </c>
      <c r="E485" s="3" t="s">
        <v>2878</v>
      </c>
      <c r="F485" s="3" t="s">
        <v>2879</v>
      </c>
      <c r="G485" s="3" t="s">
        <v>98</v>
      </c>
    </row>
    <row r="486" spans="1:7" ht="45" customHeight="1" x14ac:dyDescent="0.25">
      <c r="A486" s="3" t="s">
        <v>2405</v>
      </c>
      <c r="B486" s="3" t="s">
        <v>10236</v>
      </c>
      <c r="C486" s="3" t="s">
        <v>98</v>
      </c>
      <c r="D486" s="3" t="s">
        <v>2878</v>
      </c>
      <c r="E486" s="3" t="s">
        <v>2878</v>
      </c>
      <c r="F486" s="3" t="s">
        <v>2879</v>
      </c>
      <c r="G486" s="3" t="s">
        <v>98</v>
      </c>
    </row>
    <row r="487" spans="1:7" ht="45" customHeight="1" x14ac:dyDescent="0.25">
      <c r="A487" s="3" t="s">
        <v>2407</v>
      </c>
      <c r="B487" s="3" t="s">
        <v>10237</v>
      </c>
      <c r="C487" s="3" t="s">
        <v>98</v>
      </c>
      <c r="D487" s="3" t="s">
        <v>2878</v>
      </c>
      <c r="E487" s="3" t="s">
        <v>2878</v>
      </c>
      <c r="F487" s="3" t="s">
        <v>2879</v>
      </c>
      <c r="G487" s="3" t="s">
        <v>98</v>
      </c>
    </row>
    <row r="488" spans="1:7" ht="45" customHeight="1" x14ac:dyDescent="0.25">
      <c r="A488" s="3" t="s">
        <v>2411</v>
      </c>
      <c r="B488" s="3" t="s">
        <v>10238</v>
      </c>
      <c r="C488" s="3" t="s">
        <v>98</v>
      </c>
      <c r="D488" s="3" t="s">
        <v>2878</v>
      </c>
      <c r="E488" s="3" t="s">
        <v>2878</v>
      </c>
      <c r="F488" s="3" t="s">
        <v>2879</v>
      </c>
      <c r="G488" s="3" t="s">
        <v>98</v>
      </c>
    </row>
    <row r="489" spans="1:7" ht="45" customHeight="1" x14ac:dyDescent="0.25">
      <c r="A489" s="3" t="s">
        <v>2415</v>
      </c>
      <c r="B489" s="3" t="s">
        <v>10239</v>
      </c>
      <c r="C489" s="3" t="s">
        <v>98</v>
      </c>
      <c r="D489" s="3" t="s">
        <v>2878</v>
      </c>
      <c r="E489" s="3" t="s">
        <v>2878</v>
      </c>
      <c r="F489" s="3" t="s">
        <v>2879</v>
      </c>
      <c r="G489" s="3" t="s">
        <v>98</v>
      </c>
    </row>
    <row r="490" spans="1:7" ht="45" customHeight="1" x14ac:dyDescent="0.25">
      <c r="A490" s="3" t="s">
        <v>2417</v>
      </c>
      <c r="B490" s="3" t="s">
        <v>10240</v>
      </c>
      <c r="C490" s="3" t="s">
        <v>98</v>
      </c>
      <c r="D490" s="3" t="s">
        <v>2878</v>
      </c>
      <c r="E490" s="3" t="s">
        <v>2878</v>
      </c>
      <c r="F490" s="3" t="s">
        <v>2879</v>
      </c>
      <c r="G490" s="3" t="s">
        <v>98</v>
      </c>
    </row>
    <row r="491" spans="1:7" ht="45" customHeight="1" x14ac:dyDescent="0.25">
      <c r="A491" s="3" t="s">
        <v>2421</v>
      </c>
      <c r="B491" s="3" t="s">
        <v>10241</v>
      </c>
      <c r="C491" s="3" t="s">
        <v>98</v>
      </c>
      <c r="D491" s="3" t="s">
        <v>2878</v>
      </c>
      <c r="E491" s="3" t="s">
        <v>2878</v>
      </c>
      <c r="F491" s="3" t="s">
        <v>2879</v>
      </c>
      <c r="G491" s="3" t="s">
        <v>98</v>
      </c>
    </row>
    <row r="492" spans="1:7" ht="45" customHeight="1" x14ac:dyDescent="0.25">
      <c r="A492" s="3" t="s">
        <v>2427</v>
      </c>
      <c r="B492" s="3" t="s">
        <v>10242</v>
      </c>
      <c r="C492" s="3" t="s">
        <v>98</v>
      </c>
      <c r="D492" s="3" t="s">
        <v>2878</v>
      </c>
      <c r="E492" s="3" t="s">
        <v>2878</v>
      </c>
      <c r="F492" s="3" t="s">
        <v>2879</v>
      </c>
      <c r="G492" s="3" t="s">
        <v>98</v>
      </c>
    </row>
    <row r="493" spans="1:7" ht="45" customHeight="1" x14ac:dyDescent="0.25">
      <c r="A493" s="3" t="s">
        <v>2430</v>
      </c>
      <c r="B493" s="3" t="s">
        <v>10243</v>
      </c>
      <c r="C493" s="3" t="s">
        <v>98</v>
      </c>
      <c r="D493" s="3" t="s">
        <v>2878</v>
      </c>
      <c r="E493" s="3" t="s">
        <v>2878</v>
      </c>
      <c r="F493" s="3" t="s">
        <v>2879</v>
      </c>
      <c r="G493" s="3" t="s">
        <v>98</v>
      </c>
    </row>
    <row r="494" spans="1:7" ht="45" customHeight="1" x14ac:dyDescent="0.25">
      <c r="A494" s="3" t="s">
        <v>2432</v>
      </c>
      <c r="B494" s="3" t="s">
        <v>10244</v>
      </c>
      <c r="C494" s="3" t="s">
        <v>98</v>
      </c>
      <c r="D494" s="3" t="s">
        <v>2878</v>
      </c>
      <c r="E494" s="3" t="s">
        <v>2878</v>
      </c>
      <c r="F494" s="3" t="s">
        <v>2879</v>
      </c>
      <c r="G494" s="3" t="s">
        <v>98</v>
      </c>
    </row>
    <row r="495" spans="1:7" ht="45" customHeight="1" x14ac:dyDescent="0.25">
      <c r="A495" s="3" t="s">
        <v>2439</v>
      </c>
      <c r="B495" s="3" t="s">
        <v>10245</v>
      </c>
      <c r="C495" s="3" t="s">
        <v>98</v>
      </c>
      <c r="D495" s="3" t="s">
        <v>2878</v>
      </c>
      <c r="E495" s="3" t="s">
        <v>2878</v>
      </c>
      <c r="F495" s="3" t="s">
        <v>2879</v>
      </c>
      <c r="G495" s="3" t="s">
        <v>98</v>
      </c>
    </row>
    <row r="496" spans="1:7" ht="45" customHeight="1" x14ac:dyDescent="0.25">
      <c r="A496" s="3" t="s">
        <v>2443</v>
      </c>
      <c r="B496" s="3" t="s">
        <v>10246</v>
      </c>
      <c r="C496" s="3" t="s">
        <v>98</v>
      </c>
      <c r="D496" s="3" t="s">
        <v>2878</v>
      </c>
      <c r="E496" s="3" t="s">
        <v>2878</v>
      </c>
      <c r="F496" s="3" t="s">
        <v>2879</v>
      </c>
      <c r="G496" s="3" t="s">
        <v>98</v>
      </c>
    </row>
    <row r="497" spans="1:7" ht="45" customHeight="1" x14ac:dyDescent="0.25">
      <c r="A497" s="3" t="s">
        <v>2446</v>
      </c>
      <c r="B497" s="3" t="s">
        <v>10247</v>
      </c>
      <c r="C497" s="3" t="s">
        <v>98</v>
      </c>
      <c r="D497" s="3" t="s">
        <v>2878</v>
      </c>
      <c r="E497" s="3" t="s">
        <v>2878</v>
      </c>
      <c r="F497" s="3" t="s">
        <v>2879</v>
      </c>
      <c r="G497" s="3" t="s">
        <v>98</v>
      </c>
    </row>
    <row r="498" spans="1:7" ht="45" customHeight="1" x14ac:dyDescent="0.25">
      <c r="A498" s="3" t="s">
        <v>2448</v>
      </c>
      <c r="B498" s="3" t="s">
        <v>10248</v>
      </c>
      <c r="C498" s="3" t="s">
        <v>98</v>
      </c>
      <c r="D498" s="3" t="s">
        <v>2878</v>
      </c>
      <c r="E498" s="3" t="s">
        <v>2878</v>
      </c>
      <c r="F498" s="3" t="s">
        <v>2879</v>
      </c>
      <c r="G498" s="3" t="s">
        <v>98</v>
      </c>
    </row>
    <row r="499" spans="1:7" ht="45" customHeight="1" x14ac:dyDescent="0.25">
      <c r="A499" s="3" t="s">
        <v>2452</v>
      </c>
      <c r="B499" s="3" t="s">
        <v>10249</v>
      </c>
      <c r="C499" s="3" t="s">
        <v>98</v>
      </c>
      <c r="D499" s="3" t="s">
        <v>2878</v>
      </c>
      <c r="E499" s="3" t="s">
        <v>2878</v>
      </c>
      <c r="F499" s="3" t="s">
        <v>2879</v>
      </c>
      <c r="G499" s="3" t="s">
        <v>98</v>
      </c>
    </row>
    <row r="500" spans="1:7" ht="45" customHeight="1" x14ac:dyDescent="0.25">
      <c r="A500" s="3" t="s">
        <v>2456</v>
      </c>
      <c r="B500" s="3" t="s">
        <v>10250</v>
      </c>
      <c r="C500" s="3" t="s">
        <v>98</v>
      </c>
      <c r="D500" s="3" t="s">
        <v>2878</v>
      </c>
      <c r="E500" s="3" t="s">
        <v>2878</v>
      </c>
      <c r="F500" s="3" t="s">
        <v>2879</v>
      </c>
      <c r="G500" s="3" t="s">
        <v>98</v>
      </c>
    </row>
    <row r="501" spans="1:7" ht="45" customHeight="1" x14ac:dyDescent="0.25">
      <c r="A501" s="3" t="s">
        <v>2461</v>
      </c>
      <c r="B501" s="3" t="s">
        <v>10251</v>
      </c>
      <c r="C501" s="3" t="s">
        <v>98</v>
      </c>
      <c r="D501" s="3" t="s">
        <v>2878</v>
      </c>
      <c r="E501" s="3" t="s">
        <v>2878</v>
      </c>
      <c r="F501" s="3" t="s">
        <v>2879</v>
      </c>
      <c r="G501" s="3" t="s">
        <v>98</v>
      </c>
    </row>
    <row r="502" spans="1:7" ht="45" customHeight="1" x14ac:dyDescent="0.25">
      <c r="A502" s="3" t="s">
        <v>2465</v>
      </c>
      <c r="B502" s="3" t="s">
        <v>10252</v>
      </c>
      <c r="C502" s="3" t="s">
        <v>98</v>
      </c>
      <c r="D502" s="3" t="s">
        <v>2878</v>
      </c>
      <c r="E502" s="3" t="s">
        <v>2878</v>
      </c>
      <c r="F502" s="3" t="s">
        <v>2879</v>
      </c>
      <c r="G502" s="3" t="s">
        <v>98</v>
      </c>
    </row>
    <row r="503" spans="1:7" ht="45" customHeight="1" x14ac:dyDescent="0.25">
      <c r="A503" s="3" t="s">
        <v>2469</v>
      </c>
      <c r="B503" s="3" t="s">
        <v>10253</v>
      </c>
      <c r="C503" s="3" t="s">
        <v>98</v>
      </c>
      <c r="D503" s="3" t="s">
        <v>2878</v>
      </c>
      <c r="E503" s="3" t="s">
        <v>2878</v>
      </c>
      <c r="F503" s="3" t="s">
        <v>2879</v>
      </c>
      <c r="G503" s="3" t="s">
        <v>98</v>
      </c>
    </row>
    <row r="504" spans="1:7" ht="45" customHeight="1" x14ac:dyDescent="0.25">
      <c r="A504" s="3" t="s">
        <v>2473</v>
      </c>
      <c r="B504" s="3" t="s">
        <v>10254</v>
      </c>
      <c r="C504" s="3" t="s">
        <v>98</v>
      </c>
      <c r="D504" s="3" t="s">
        <v>2878</v>
      </c>
      <c r="E504" s="3" t="s">
        <v>2878</v>
      </c>
      <c r="F504" s="3" t="s">
        <v>2879</v>
      </c>
      <c r="G504" s="3" t="s">
        <v>98</v>
      </c>
    </row>
    <row r="505" spans="1:7" ht="45" customHeight="1" x14ac:dyDescent="0.25">
      <c r="A505" s="3" t="s">
        <v>2478</v>
      </c>
      <c r="B505" s="3" t="s">
        <v>10255</v>
      </c>
      <c r="C505" s="3" t="s">
        <v>98</v>
      </c>
      <c r="D505" s="3" t="s">
        <v>2878</v>
      </c>
      <c r="E505" s="3" t="s">
        <v>2878</v>
      </c>
      <c r="F505" s="3" t="s">
        <v>2879</v>
      </c>
      <c r="G505" s="3" t="s">
        <v>98</v>
      </c>
    </row>
    <row r="506" spans="1:7" ht="45" customHeight="1" x14ac:dyDescent="0.25">
      <c r="A506" s="3" t="s">
        <v>2480</v>
      </c>
      <c r="B506" s="3" t="s">
        <v>10256</v>
      </c>
      <c r="C506" s="3" t="s">
        <v>98</v>
      </c>
      <c r="D506" s="3" t="s">
        <v>2878</v>
      </c>
      <c r="E506" s="3" t="s">
        <v>2878</v>
      </c>
      <c r="F506" s="3" t="s">
        <v>2879</v>
      </c>
      <c r="G506" s="3" t="s">
        <v>98</v>
      </c>
    </row>
    <row r="507" spans="1:7" ht="45" customHeight="1" x14ac:dyDescent="0.25">
      <c r="A507" s="3" t="s">
        <v>2481</v>
      </c>
      <c r="B507" s="3" t="s">
        <v>10257</v>
      </c>
      <c r="C507" s="3" t="s">
        <v>98</v>
      </c>
      <c r="D507" s="3" t="s">
        <v>2878</v>
      </c>
      <c r="E507" s="3" t="s">
        <v>2878</v>
      </c>
      <c r="F507" s="3" t="s">
        <v>2879</v>
      </c>
      <c r="G507" s="3" t="s">
        <v>98</v>
      </c>
    </row>
    <row r="508" spans="1:7" ht="45" customHeight="1" x14ac:dyDescent="0.25">
      <c r="A508" s="3" t="s">
        <v>2484</v>
      </c>
      <c r="B508" s="3" t="s">
        <v>10258</v>
      </c>
      <c r="C508" s="3" t="s">
        <v>98</v>
      </c>
      <c r="D508" s="3" t="s">
        <v>2878</v>
      </c>
      <c r="E508" s="3" t="s">
        <v>2878</v>
      </c>
      <c r="F508" s="3" t="s">
        <v>2879</v>
      </c>
      <c r="G508" s="3" t="s">
        <v>98</v>
      </c>
    </row>
    <row r="509" spans="1:7" ht="45" customHeight="1" x14ac:dyDescent="0.25">
      <c r="A509" s="3" t="s">
        <v>2488</v>
      </c>
      <c r="B509" s="3" t="s">
        <v>10259</v>
      </c>
      <c r="C509" s="3" t="s">
        <v>98</v>
      </c>
      <c r="D509" s="3" t="s">
        <v>2878</v>
      </c>
      <c r="E509" s="3" t="s">
        <v>2878</v>
      </c>
      <c r="F509" s="3" t="s">
        <v>2879</v>
      </c>
      <c r="G509" s="3" t="s">
        <v>98</v>
      </c>
    </row>
    <row r="510" spans="1:7" ht="45" customHeight="1" x14ac:dyDescent="0.25">
      <c r="A510" s="3" t="s">
        <v>2490</v>
      </c>
      <c r="B510" s="3" t="s">
        <v>10260</v>
      </c>
      <c r="C510" s="3" t="s">
        <v>98</v>
      </c>
      <c r="D510" s="3" t="s">
        <v>2878</v>
      </c>
      <c r="E510" s="3" t="s">
        <v>2878</v>
      </c>
      <c r="F510" s="3" t="s">
        <v>2879</v>
      </c>
      <c r="G510" s="3" t="s">
        <v>98</v>
      </c>
    </row>
    <row r="511" spans="1:7" ht="45" customHeight="1" x14ac:dyDescent="0.25">
      <c r="A511" s="3" t="s">
        <v>2496</v>
      </c>
      <c r="B511" s="3" t="s">
        <v>10261</v>
      </c>
      <c r="C511" s="3" t="s">
        <v>98</v>
      </c>
      <c r="D511" s="3" t="s">
        <v>2878</v>
      </c>
      <c r="E511" s="3" t="s">
        <v>2878</v>
      </c>
      <c r="F511" s="3" t="s">
        <v>2879</v>
      </c>
      <c r="G511" s="3" t="s">
        <v>98</v>
      </c>
    </row>
    <row r="512" spans="1:7" ht="45" customHeight="1" x14ac:dyDescent="0.25">
      <c r="A512" s="3" t="s">
        <v>2499</v>
      </c>
      <c r="B512" s="3" t="s">
        <v>10262</v>
      </c>
      <c r="C512" s="3" t="s">
        <v>98</v>
      </c>
      <c r="D512" s="3" t="s">
        <v>2878</v>
      </c>
      <c r="E512" s="3" t="s">
        <v>2878</v>
      </c>
      <c r="F512" s="3" t="s">
        <v>2879</v>
      </c>
      <c r="G512" s="3" t="s">
        <v>98</v>
      </c>
    </row>
    <row r="513" spans="1:7" ht="45" customHeight="1" x14ac:dyDescent="0.25">
      <c r="A513" s="3" t="s">
        <v>2504</v>
      </c>
      <c r="B513" s="3" t="s">
        <v>10263</v>
      </c>
      <c r="C513" s="3" t="s">
        <v>98</v>
      </c>
      <c r="D513" s="3" t="s">
        <v>2878</v>
      </c>
      <c r="E513" s="3" t="s">
        <v>2878</v>
      </c>
      <c r="F513" s="3" t="s">
        <v>2879</v>
      </c>
      <c r="G513" s="3" t="s">
        <v>98</v>
      </c>
    </row>
    <row r="514" spans="1:7" ht="45" customHeight="1" x14ac:dyDescent="0.25">
      <c r="A514" s="3" t="s">
        <v>2507</v>
      </c>
      <c r="B514" s="3" t="s">
        <v>10264</v>
      </c>
      <c r="C514" s="3" t="s">
        <v>98</v>
      </c>
      <c r="D514" s="3" t="s">
        <v>2878</v>
      </c>
      <c r="E514" s="3" t="s">
        <v>2878</v>
      </c>
      <c r="F514" s="3" t="s">
        <v>2879</v>
      </c>
      <c r="G514" s="3" t="s">
        <v>98</v>
      </c>
    </row>
    <row r="515" spans="1:7" ht="45" customHeight="1" x14ac:dyDescent="0.25">
      <c r="A515" s="3" t="s">
        <v>2512</v>
      </c>
      <c r="B515" s="3" t="s">
        <v>10265</v>
      </c>
      <c r="C515" s="3" t="s">
        <v>98</v>
      </c>
      <c r="D515" s="3" t="s">
        <v>2878</v>
      </c>
      <c r="E515" s="3" t="s">
        <v>2878</v>
      </c>
      <c r="F515" s="3" t="s">
        <v>2879</v>
      </c>
      <c r="G515" s="3" t="s">
        <v>98</v>
      </c>
    </row>
    <row r="516" spans="1:7" ht="45" customHeight="1" x14ac:dyDescent="0.25">
      <c r="A516" s="3" t="s">
        <v>2516</v>
      </c>
      <c r="B516" s="3" t="s">
        <v>10266</v>
      </c>
      <c r="C516" s="3" t="s">
        <v>98</v>
      </c>
      <c r="D516" s="3" t="s">
        <v>2878</v>
      </c>
      <c r="E516" s="3" t="s">
        <v>2878</v>
      </c>
      <c r="F516" s="3" t="s">
        <v>2879</v>
      </c>
      <c r="G516" s="3" t="s">
        <v>98</v>
      </c>
    </row>
    <row r="517" spans="1:7" ht="45" customHeight="1" x14ac:dyDescent="0.25">
      <c r="A517" s="3" t="s">
        <v>2518</v>
      </c>
      <c r="B517" s="3" t="s">
        <v>10267</v>
      </c>
      <c r="C517" s="3" t="s">
        <v>98</v>
      </c>
      <c r="D517" s="3" t="s">
        <v>2878</v>
      </c>
      <c r="E517" s="3" t="s">
        <v>2878</v>
      </c>
      <c r="F517" s="3" t="s">
        <v>2879</v>
      </c>
      <c r="G517" s="3" t="s">
        <v>98</v>
      </c>
    </row>
    <row r="518" spans="1:7" ht="45" customHeight="1" x14ac:dyDescent="0.25">
      <c r="A518" s="3" t="s">
        <v>2523</v>
      </c>
      <c r="B518" s="3" t="s">
        <v>10268</v>
      </c>
      <c r="C518" s="3" t="s">
        <v>98</v>
      </c>
      <c r="D518" s="3" t="s">
        <v>2878</v>
      </c>
      <c r="E518" s="3" t="s">
        <v>2878</v>
      </c>
      <c r="F518" s="3" t="s">
        <v>2879</v>
      </c>
      <c r="G518" s="3" t="s">
        <v>98</v>
      </c>
    </row>
    <row r="519" spans="1:7" ht="45" customHeight="1" x14ac:dyDescent="0.25">
      <c r="A519" s="3" t="s">
        <v>2524</v>
      </c>
      <c r="B519" s="3" t="s">
        <v>10269</v>
      </c>
      <c r="C519" s="3" t="s">
        <v>98</v>
      </c>
      <c r="D519" s="3" t="s">
        <v>2878</v>
      </c>
      <c r="E519" s="3" t="s">
        <v>2878</v>
      </c>
      <c r="F519" s="3" t="s">
        <v>2879</v>
      </c>
      <c r="G519" s="3" t="s">
        <v>98</v>
      </c>
    </row>
    <row r="520" spans="1:7" ht="45" customHeight="1" x14ac:dyDescent="0.25">
      <c r="A520" s="3" t="s">
        <v>2526</v>
      </c>
      <c r="B520" s="3" t="s">
        <v>10270</v>
      </c>
      <c r="C520" s="3" t="s">
        <v>98</v>
      </c>
      <c r="D520" s="3" t="s">
        <v>2878</v>
      </c>
      <c r="E520" s="3" t="s">
        <v>2878</v>
      </c>
      <c r="F520" s="3" t="s">
        <v>2879</v>
      </c>
      <c r="G520" s="3" t="s">
        <v>98</v>
      </c>
    </row>
    <row r="521" spans="1:7" ht="45" customHeight="1" x14ac:dyDescent="0.25">
      <c r="A521" s="3" t="s">
        <v>2530</v>
      </c>
      <c r="B521" s="3" t="s">
        <v>10271</v>
      </c>
      <c r="C521" s="3" t="s">
        <v>98</v>
      </c>
      <c r="D521" s="3" t="s">
        <v>2878</v>
      </c>
      <c r="E521" s="3" t="s">
        <v>2878</v>
      </c>
      <c r="F521" s="3" t="s">
        <v>2879</v>
      </c>
      <c r="G521" s="3" t="s">
        <v>98</v>
      </c>
    </row>
    <row r="522" spans="1:7" ht="45" customHeight="1" x14ac:dyDescent="0.25">
      <c r="A522" s="3" t="s">
        <v>2532</v>
      </c>
      <c r="B522" s="3" t="s">
        <v>10272</v>
      </c>
      <c r="C522" s="3" t="s">
        <v>98</v>
      </c>
      <c r="D522" s="3" t="s">
        <v>2878</v>
      </c>
      <c r="E522" s="3" t="s">
        <v>2878</v>
      </c>
      <c r="F522" s="3" t="s">
        <v>2879</v>
      </c>
      <c r="G522" s="3" t="s">
        <v>98</v>
      </c>
    </row>
    <row r="523" spans="1:7" ht="45" customHeight="1" x14ac:dyDescent="0.25">
      <c r="A523" s="3" t="s">
        <v>2537</v>
      </c>
      <c r="B523" s="3" t="s">
        <v>10273</v>
      </c>
      <c r="C523" s="3" t="s">
        <v>98</v>
      </c>
      <c r="D523" s="3" t="s">
        <v>2878</v>
      </c>
      <c r="E523" s="3" t="s">
        <v>2878</v>
      </c>
      <c r="F523" s="3" t="s">
        <v>2879</v>
      </c>
      <c r="G523" s="3" t="s">
        <v>98</v>
      </c>
    </row>
    <row r="524" spans="1:7" ht="45" customHeight="1" x14ac:dyDescent="0.25">
      <c r="A524" s="3" t="s">
        <v>2539</v>
      </c>
      <c r="B524" s="3" t="s">
        <v>10274</v>
      </c>
      <c r="C524" s="3" t="s">
        <v>98</v>
      </c>
      <c r="D524" s="3" t="s">
        <v>2878</v>
      </c>
      <c r="E524" s="3" t="s">
        <v>2878</v>
      </c>
      <c r="F524" s="3" t="s">
        <v>2879</v>
      </c>
      <c r="G524" s="3" t="s">
        <v>98</v>
      </c>
    </row>
    <row r="525" spans="1:7" ht="45" customHeight="1" x14ac:dyDescent="0.25">
      <c r="A525" s="3" t="s">
        <v>2541</v>
      </c>
      <c r="B525" s="3" t="s">
        <v>10275</v>
      </c>
      <c r="C525" s="3" t="s">
        <v>98</v>
      </c>
      <c r="D525" s="3" t="s">
        <v>2878</v>
      </c>
      <c r="E525" s="3" t="s">
        <v>2878</v>
      </c>
      <c r="F525" s="3" t="s">
        <v>2879</v>
      </c>
      <c r="G525" s="3" t="s">
        <v>98</v>
      </c>
    </row>
    <row r="526" spans="1:7" ht="45" customHeight="1" x14ac:dyDescent="0.25">
      <c r="A526" s="3" t="s">
        <v>2543</v>
      </c>
      <c r="B526" s="3" t="s">
        <v>10276</v>
      </c>
      <c r="C526" s="3" t="s">
        <v>98</v>
      </c>
      <c r="D526" s="3" t="s">
        <v>2878</v>
      </c>
      <c r="E526" s="3" t="s">
        <v>2878</v>
      </c>
      <c r="F526" s="3" t="s">
        <v>2879</v>
      </c>
      <c r="G526" s="3" t="s">
        <v>98</v>
      </c>
    </row>
    <row r="527" spans="1:7" ht="45" customHeight="1" x14ac:dyDescent="0.25">
      <c r="A527" s="3" t="s">
        <v>2545</v>
      </c>
      <c r="B527" s="3" t="s">
        <v>10277</v>
      </c>
      <c r="C527" s="3" t="s">
        <v>98</v>
      </c>
      <c r="D527" s="3" t="s">
        <v>2878</v>
      </c>
      <c r="E527" s="3" t="s">
        <v>2878</v>
      </c>
      <c r="F527" s="3" t="s">
        <v>2879</v>
      </c>
      <c r="G527" s="3" t="s">
        <v>98</v>
      </c>
    </row>
    <row r="528" spans="1:7" ht="45" customHeight="1" x14ac:dyDescent="0.25">
      <c r="A528" s="3" t="s">
        <v>2547</v>
      </c>
      <c r="B528" s="3" t="s">
        <v>10278</v>
      </c>
      <c r="C528" s="3" t="s">
        <v>98</v>
      </c>
      <c r="D528" s="3" t="s">
        <v>2878</v>
      </c>
      <c r="E528" s="3" t="s">
        <v>2878</v>
      </c>
      <c r="F528" s="3" t="s">
        <v>2879</v>
      </c>
      <c r="G528" s="3" t="s">
        <v>98</v>
      </c>
    </row>
    <row r="529" spans="1:7" ht="45" customHeight="1" x14ac:dyDescent="0.25">
      <c r="A529" s="3" t="s">
        <v>2550</v>
      </c>
      <c r="B529" s="3" t="s">
        <v>10279</v>
      </c>
      <c r="C529" s="3" t="s">
        <v>98</v>
      </c>
      <c r="D529" s="3" t="s">
        <v>2878</v>
      </c>
      <c r="E529" s="3" t="s">
        <v>2878</v>
      </c>
      <c r="F529" s="3" t="s">
        <v>2879</v>
      </c>
      <c r="G529" s="3" t="s">
        <v>98</v>
      </c>
    </row>
    <row r="530" spans="1:7" ht="45" customHeight="1" x14ac:dyDescent="0.25">
      <c r="A530" s="3" t="s">
        <v>2552</v>
      </c>
      <c r="B530" s="3" t="s">
        <v>10280</v>
      </c>
      <c r="C530" s="3" t="s">
        <v>98</v>
      </c>
      <c r="D530" s="3" t="s">
        <v>2878</v>
      </c>
      <c r="E530" s="3" t="s">
        <v>2878</v>
      </c>
      <c r="F530" s="3" t="s">
        <v>2879</v>
      </c>
      <c r="G530" s="3" t="s">
        <v>98</v>
      </c>
    </row>
    <row r="531" spans="1:7" ht="45" customHeight="1" x14ac:dyDescent="0.25">
      <c r="A531" s="3" t="s">
        <v>2554</v>
      </c>
      <c r="B531" s="3" t="s">
        <v>10281</v>
      </c>
      <c r="C531" s="3" t="s">
        <v>98</v>
      </c>
      <c r="D531" s="3" t="s">
        <v>2878</v>
      </c>
      <c r="E531" s="3" t="s">
        <v>2878</v>
      </c>
      <c r="F531" s="3" t="s">
        <v>2879</v>
      </c>
      <c r="G531" s="3" t="s">
        <v>98</v>
      </c>
    </row>
    <row r="532" spans="1:7" ht="45" customHeight="1" x14ac:dyDescent="0.25">
      <c r="A532" s="3" t="s">
        <v>2557</v>
      </c>
      <c r="B532" s="3" t="s">
        <v>10282</v>
      </c>
      <c r="C532" s="3" t="s">
        <v>98</v>
      </c>
      <c r="D532" s="3" t="s">
        <v>2878</v>
      </c>
      <c r="E532" s="3" t="s">
        <v>2878</v>
      </c>
      <c r="F532" s="3" t="s">
        <v>2879</v>
      </c>
      <c r="G532" s="3" t="s">
        <v>98</v>
      </c>
    </row>
    <row r="533" spans="1:7" ht="45" customHeight="1" x14ac:dyDescent="0.25">
      <c r="A533" s="3" t="s">
        <v>2559</v>
      </c>
      <c r="B533" s="3" t="s">
        <v>10283</v>
      </c>
      <c r="C533" s="3" t="s">
        <v>98</v>
      </c>
      <c r="D533" s="3" t="s">
        <v>2878</v>
      </c>
      <c r="E533" s="3" t="s">
        <v>2878</v>
      </c>
      <c r="F533" s="3" t="s">
        <v>2879</v>
      </c>
      <c r="G533" s="3" t="s">
        <v>98</v>
      </c>
    </row>
    <row r="534" spans="1:7" ht="45" customHeight="1" x14ac:dyDescent="0.25">
      <c r="A534" s="3" t="s">
        <v>2563</v>
      </c>
      <c r="B534" s="3" t="s">
        <v>10284</v>
      </c>
      <c r="C534" s="3" t="s">
        <v>98</v>
      </c>
      <c r="D534" s="3" t="s">
        <v>2878</v>
      </c>
      <c r="E534" s="3" t="s">
        <v>2878</v>
      </c>
      <c r="F534" s="3" t="s">
        <v>2879</v>
      </c>
      <c r="G534" s="3" t="s">
        <v>98</v>
      </c>
    </row>
    <row r="535" spans="1:7" ht="45" customHeight="1" x14ac:dyDescent="0.25">
      <c r="A535" s="3" t="s">
        <v>2565</v>
      </c>
      <c r="B535" s="3" t="s">
        <v>10285</v>
      </c>
      <c r="C535" s="3" t="s">
        <v>98</v>
      </c>
      <c r="D535" s="3" t="s">
        <v>2878</v>
      </c>
      <c r="E535" s="3" t="s">
        <v>2878</v>
      </c>
      <c r="F535" s="3" t="s">
        <v>2879</v>
      </c>
      <c r="G535" s="3" t="s">
        <v>98</v>
      </c>
    </row>
    <row r="536" spans="1:7" ht="45" customHeight="1" x14ac:dyDescent="0.25">
      <c r="A536" s="3" t="s">
        <v>2568</v>
      </c>
      <c r="B536" s="3" t="s">
        <v>10286</v>
      </c>
      <c r="C536" s="3" t="s">
        <v>98</v>
      </c>
      <c r="D536" s="3" t="s">
        <v>2878</v>
      </c>
      <c r="E536" s="3" t="s">
        <v>2878</v>
      </c>
      <c r="F536" s="3" t="s">
        <v>2879</v>
      </c>
      <c r="G536" s="3" t="s">
        <v>98</v>
      </c>
    </row>
    <row r="537" spans="1:7" ht="45" customHeight="1" x14ac:dyDescent="0.25">
      <c r="A537" s="3" t="s">
        <v>2572</v>
      </c>
      <c r="B537" s="3" t="s">
        <v>10287</v>
      </c>
      <c r="C537" s="3" t="s">
        <v>98</v>
      </c>
      <c r="D537" s="3" t="s">
        <v>2878</v>
      </c>
      <c r="E537" s="3" t="s">
        <v>2878</v>
      </c>
      <c r="F537" s="3" t="s">
        <v>2879</v>
      </c>
      <c r="G537" s="3" t="s">
        <v>98</v>
      </c>
    </row>
    <row r="538" spans="1:7" ht="45" customHeight="1" x14ac:dyDescent="0.25">
      <c r="A538" s="3" t="s">
        <v>2574</v>
      </c>
      <c r="B538" s="3" t="s">
        <v>10288</v>
      </c>
      <c r="C538" s="3" t="s">
        <v>98</v>
      </c>
      <c r="D538" s="3" t="s">
        <v>2878</v>
      </c>
      <c r="E538" s="3" t="s">
        <v>2878</v>
      </c>
      <c r="F538" s="3" t="s">
        <v>2879</v>
      </c>
      <c r="G538" s="3" t="s">
        <v>98</v>
      </c>
    </row>
    <row r="539" spans="1:7" ht="45" customHeight="1" x14ac:dyDescent="0.25">
      <c r="A539" s="3" t="s">
        <v>2577</v>
      </c>
      <c r="B539" s="3" t="s">
        <v>10289</v>
      </c>
      <c r="C539" s="3" t="s">
        <v>98</v>
      </c>
      <c r="D539" s="3" t="s">
        <v>2878</v>
      </c>
      <c r="E539" s="3" t="s">
        <v>2878</v>
      </c>
      <c r="F539" s="3" t="s">
        <v>2879</v>
      </c>
      <c r="G539" s="3" t="s">
        <v>98</v>
      </c>
    </row>
    <row r="540" spans="1:7" ht="45" customHeight="1" x14ac:dyDescent="0.25">
      <c r="A540" s="3" t="s">
        <v>2579</v>
      </c>
      <c r="B540" s="3" t="s">
        <v>10290</v>
      </c>
      <c r="C540" s="3" t="s">
        <v>98</v>
      </c>
      <c r="D540" s="3" t="s">
        <v>2878</v>
      </c>
      <c r="E540" s="3" t="s">
        <v>2878</v>
      </c>
      <c r="F540" s="3" t="s">
        <v>2879</v>
      </c>
      <c r="G540" s="3" t="s">
        <v>98</v>
      </c>
    </row>
    <row r="541" spans="1:7" ht="45" customHeight="1" x14ac:dyDescent="0.25">
      <c r="A541" s="3" t="s">
        <v>2583</v>
      </c>
      <c r="B541" s="3" t="s">
        <v>10291</v>
      </c>
      <c r="C541" s="3" t="s">
        <v>98</v>
      </c>
      <c r="D541" s="3" t="s">
        <v>2878</v>
      </c>
      <c r="E541" s="3" t="s">
        <v>2878</v>
      </c>
      <c r="F541" s="3" t="s">
        <v>2879</v>
      </c>
      <c r="G541" s="3" t="s">
        <v>98</v>
      </c>
    </row>
    <row r="542" spans="1:7" ht="45" customHeight="1" x14ac:dyDescent="0.25">
      <c r="A542" s="3" t="s">
        <v>2586</v>
      </c>
      <c r="B542" s="3" t="s">
        <v>10292</v>
      </c>
      <c r="C542" s="3" t="s">
        <v>98</v>
      </c>
      <c r="D542" s="3" t="s">
        <v>2878</v>
      </c>
      <c r="E542" s="3" t="s">
        <v>2878</v>
      </c>
      <c r="F542" s="3" t="s">
        <v>2879</v>
      </c>
      <c r="G542" s="3" t="s">
        <v>98</v>
      </c>
    </row>
    <row r="543" spans="1:7" ht="45" customHeight="1" x14ac:dyDescent="0.25">
      <c r="A543" s="3" t="s">
        <v>2590</v>
      </c>
      <c r="B543" s="3" t="s">
        <v>10293</v>
      </c>
      <c r="C543" s="3" t="s">
        <v>98</v>
      </c>
      <c r="D543" s="3" t="s">
        <v>2878</v>
      </c>
      <c r="E543" s="3" t="s">
        <v>2878</v>
      </c>
      <c r="F543" s="3" t="s">
        <v>2879</v>
      </c>
      <c r="G543" s="3" t="s">
        <v>98</v>
      </c>
    </row>
    <row r="544" spans="1:7" ht="45" customHeight="1" x14ac:dyDescent="0.25">
      <c r="A544" s="3" t="s">
        <v>2595</v>
      </c>
      <c r="B544" s="3" t="s">
        <v>10294</v>
      </c>
      <c r="C544" s="3" t="s">
        <v>98</v>
      </c>
      <c r="D544" s="3" t="s">
        <v>2878</v>
      </c>
      <c r="E544" s="3" t="s">
        <v>2878</v>
      </c>
      <c r="F544" s="3" t="s">
        <v>2879</v>
      </c>
      <c r="G544" s="3" t="s">
        <v>98</v>
      </c>
    </row>
    <row r="545" spans="1:7" ht="45" customHeight="1" x14ac:dyDescent="0.25">
      <c r="A545" s="3" t="s">
        <v>2599</v>
      </c>
      <c r="B545" s="3" t="s">
        <v>10295</v>
      </c>
      <c r="C545" s="3" t="s">
        <v>98</v>
      </c>
      <c r="D545" s="3" t="s">
        <v>2878</v>
      </c>
      <c r="E545" s="3" t="s">
        <v>2878</v>
      </c>
      <c r="F545" s="3" t="s">
        <v>2879</v>
      </c>
      <c r="G545" s="3" t="s">
        <v>98</v>
      </c>
    </row>
    <row r="546" spans="1:7" ht="45" customHeight="1" x14ac:dyDescent="0.25">
      <c r="A546" s="3" t="s">
        <v>2605</v>
      </c>
      <c r="B546" s="3" t="s">
        <v>10296</v>
      </c>
      <c r="C546" s="3" t="s">
        <v>98</v>
      </c>
      <c r="D546" s="3" t="s">
        <v>2878</v>
      </c>
      <c r="E546" s="3" t="s">
        <v>2878</v>
      </c>
      <c r="F546" s="3" t="s">
        <v>2879</v>
      </c>
      <c r="G546" s="3" t="s">
        <v>98</v>
      </c>
    </row>
    <row r="547" spans="1:7" ht="45" customHeight="1" x14ac:dyDescent="0.25">
      <c r="A547" s="3" t="s">
        <v>2609</v>
      </c>
      <c r="B547" s="3" t="s">
        <v>10297</v>
      </c>
      <c r="C547" s="3" t="s">
        <v>98</v>
      </c>
      <c r="D547" s="3" t="s">
        <v>2878</v>
      </c>
      <c r="E547" s="3" t="s">
        <v>2878</v>
      </c>
      <c r="F547" s="3" t="s">
        <v>2879</v>
      </c>
      <c r="G547" s="3" t="s">
        <v>98</v>
      </c>
    </row>
    <row r="548" spans="1:7" ht="45" customHeight="1" x14ac:dyDescent="0.25">
      <c r="A548" s="3" t="s">
        <v>2614</v>
      </c>
      <c r="B548" s="3" t="s">
        <v>10298</v>
      </c>
      <c r="C548" s="3" t="s">
        <v>98</v>
      </c>
      <c r="D548" s="3" t="s">
        <v>2878</v>
      </c>
      <c r="E548" s="3" t="s">
        <v>2878</v>
      </c>
      <c r="F548" s="3" t="s">
        <v>2879</v>
      </c>
      <c r="G548" s="3" t="s">
        <v>98</v>
      </c>
    </row>
    <row r="549" spans="1:7" ht="45" customHeight="1" x14ac:dyDescent="0.25">
      <c r="A549" s="3" t="s">
        <v>2619</v>
      </c>
      <c r="B549" s="3" t="s">
        <v>10299</v>
      </c>
      <c r="C549" s="3" t="s">
        <v>98</v>
      </c>
      <c r="D549" s="3" t="s">
        <v>2878</v>
      </c>
      <c r="E549" s="3" t="s">
        <v>2878</v>
      </c>
      <c r="F549" s="3" t="s">
        <v>2879</v>
      </c>
      <c r="G549" s="3" t="s">
        <v>98</v>
      </c>
    </row>
    <row r="550" spans="1:7" ht="45" customHeight="1" x14ac:dyDescent="0.25">
      <c r="A550" s="3" t="s">
        <v>2621</v>
      </c>
      <c r="B550" s="3" t="s">
        <v>10300</v>
      </c>
      <c r="C550" s="3" t="s">
        <v>98</v>
      </c>
      <c r="D550" s="3" t="s">
        <v>2878</v>
      </c>
      <c r="E550" s="3" t="s">
        <v>2878</v>
      </c>
      <c r="F550" s="3" t="s">
        <v>2879</v>
      </c>
      <c r="G550" s="3" t="s">
        <v>98</v>
      </c>
    </row>
    <row r="551" spans="1:7" ht="45" customHeight="1" x14ac:dyDescent="0.25">
      <c r="A551" s="3" t="s">
        <v>2624</v>
      </c>
      <c r="B551" s="3" t="s">
        <v>10301</v>
      </c>
      <c r="C551" s="3" t="s">
        <v>98</v>
      </c>
      <c r="D551" s="3" t="s">
        <v>2878</v>
      </c>
      <c r="E551" s="3" t="s">
        <v>2878</v>
      </c>
      <c r="F551" s="3" t="s">
        <v>2879</v>
      </c>
      <c r="G551" s="3" t="s">
        <v>98</v>
      </c>
    </row>
    <row r="552" spans="1:7" ht="45" customHeight="1" x14ac:dyDescent="0.25">
      <c r="A552" s="3" t="s">
        <v>2627</v>
      </c>
      <c r="B552" s="3" t="s">
        <v>10302</v>
      </c>
      <c r="C552" s="3" t="s">
        <v>98</v>
      </c>
      <c r="D552" s="3" t="s">
        <v>2878</v>
      </c>
      <c r="E552" s="3" t="s">
        <v>2878</v>
      </c>
      <c r="F552" s="3" t="s">
        <v>2879</v>
      </c>
      <c r="G552" s="3" t="s">
        <v>98</v>
      </c>
    </row>
    <row r="553" spans="1:7" ht="45" customHeight="1" x14ac:dyDescent="0.25">
      <c r="A553" s="3" t="s">
        <v>2632</v>
      </c>
      <c r="B553" s="3" t="s">
        <v>10303</v>
      </c>
      <c r="C553" s="3" t="s">
        <v>98</v>
      </c>
      <c r="D553" s="3" t="s">
        <v>2878</v>
      </c>
      <c r="E553" s="3" t="s">
        <v>2878</v>
      </c>
      <c r="F553" s="3" t="s">
        <v>2879</v>
      </c>
      <c r="G553" s="3" t="s">
        <v>98</v>
      </c>
    </row>
    <row r="554" spans="1:7" ht="45" customHeight="1" x14ac:dyDescent="0.25">
      <c r="A554" s="3" t="s">
        <v>2636</v>
      </c>
      <c r="B554" s="3" t="s">
        <v>10304</v>
      </c>
      <c r="C554" s="3" t="s">
        <v>98</v>
      </c>
      <c r="D554" s="3" t="s">
        <v>2878</v>
      </c>
      <c r="E554" s="3" t="s">
        <v>2878</v>
      </c>
      <c r="F554" s="3" t="s">
        <v>2879</v>
      </c>
      <c r="G554" s="3" t="s">
        <v>98</v>
      </c>
    </row>
    <row r="555" spans="1:7" ht="45" customHeight="1" x14ac:dyDescent="0.25">
      <c r="A555" s="3" t="s">
        <v>2640</v>
      </c>
      <c r="B555" s="3" t="s">
        <v>10305</v>
      </c>
      <c r="C555" s="3" t="s">
        <v>98</v>
      </c>
      <c r="D555" s="3" t="s">
        <v>2878</v>
      </c>
      <c r="E555" s="3" t="s">
        <v>2878</v>
      </c>
      <c r="F555" s="3" t="s">
        <v>2879</v>
      </c>
      <c r="G555" s="3" t="s">
        <v>98</v>
      </c>
    </row>
    <row r="556" spans="1:7" ht="45" customHeight="1" x14ac:dyDescent="0.25">
      <c r="A556" s="3" t="s">
        <v>2645</v>
      </c>
      <c r="B556" s="3" t="s">
        <v>10306</v>
      </c>
      <c r="C556" s="3" t="s">
        <v>98</v>
      </c>
      <c r="D556" s="3" t="s">
        <v>2878</v>
      </c>
      <c r="E556" s="3" t="s">
        <v>2878</v>
      </c>
      <c r="F556" s="3" t="s">
        <v>2879</v>
      </c>
      <c r="G556" s="3" t="s">
        <v>98</v>
      </c>
    </row>
    <row r="557" spans="1:7" ht="45" customHeight="1" x14ac:dyDescent="0.25">
      <c r="A557" s="3" t="s">
        <v>2646</v>
      </c>
      <c r="B557" s="3" t="s">
        <v>10307</v>
      </c>
      <c r="C557" s="3" t="s">
        <v>98</v>
      </c>
      <c r="D557" s="3" t="s">
        <v>2878</v>
      </c>
      <c r="E557" s="3" t="s">
        <v>2878</v>
      </c>
      <c r="F557" s="3" t="s">
        <v>2879</v>
      </c>
      <c r="G557" s="3" t="s">
        <v>98</v>
      </c>
    </row>
    <row r="558" spans="1:7" ht="45" customHeight="1" x14ac:dyDescent="0.25">
      <c r="A558" s="3" t="s">
        <v>2649</v>
      </c>
      <c r="B558" s="3" t="s">
        <v>10308</v>
      </c>
      <c r="C558" s="3" t="s">
        <v>98</v>
      </c>
      <c r="D558" s="3" t="s">
        <v>2878</v>
      </c>
      <c r="E558" s="3" t="s">
        <v>2878</v>
      </c>
      <c r="F558" s="3" t="s">
        <v>2879</v>
      </c>
      <c r="G558" s="3" t="s">
        <v>98</v>
      </c>
    </row>
    <row r="559" spans="1:7" ht="45" customHeight="1" x14ac:dyDescent="0.25">
      <c r="A559" s="3" t="s">
        <v>2653</v>
      </c>
      <c r="B559" s="3" t="s">
        <v>10309</v>
      </c>
      <c r="C559" s="3" t="s">
        <v>98</v>
      </c>
      <c r="D559" s="3" t="s">
        <v>2878</v>
      </c>
      <c r="E559" s="3" t="s">
        <v>2878</v>
      </c>
      <c r="F559" s="3" t="s">
        <v>2879</v>
      </c>
      <c r="G559" s="3" t="s">
        <v>98</v>
      </c>
    </row>
    <row r="560" spans="1:7" ht="45" customHeight="1" x14ac:dyDescent="0.25">
      <c r="A560" s="3" t="s">
        <v>2655</v>
      </c>
      <c r="B560" s="3" t="s">
        <v>10310</v>
      </c>
      <c r="C560" s="3" t="s">
        <v>98</v>
      </c>
      <c r="D560" s="3" t="s">
        <v>2878</v>
      </c>
      <c r="E560" s="3" t="s">
        <v>2878</v>
      </c>
      <c r="F560" s="3" t="s">
        <v>2879</v>
      </c>
      <c r="G560" s="3" t="s">
        <v>98</v>
      </c>
    </row>
    <row r="561" spans="1:7" ht="45" customHeight="1" x14ac:dyDescent="0.25">
      <c r="A561" s="3" t="s">
        <v>2658</v>
      </c>
      <c r="B561" s="3" t="s">
        <v>10311</v>
      </c>
      <c r="C561" s="3" t="s">
        <v>98</v>
      </c>
      <c r="D561" s="3" t="s">
        <v>2878</v>
      </c>
      <c r="E561" s="3" t="s">
        <v>2878</v>
      </c>
      <c r="F561" s="3" t="s">
        <v>2879</v>
      </c>
      <c r="G561" s="3" t="s">
        <v>98</v>
      </c>
    </row>
    <row r="562" spans="1:7" ht="45" customHeight="1" x14ac:dyDescent="0.25">
      <c r="A562" s="3" t="s">
        <v>2665</v>
      </c>
      <c r="B562" s="3" t="s">
        <v>10312</v>
      </c>
      <c r="C562" s="3" t="s">
        <v>98</v>
      </c>
      <c r="D562" s="3" t="s">
        <v>2878</v>
      </c>
      <c r="E562" s="3" t="s">
        <v>2878</v>
      </c>
      <c r="F562" s="3" t="s">
        <v>2879</v>
      </c>
      <c r="G562" s="3" t="s">
        <v>98</v>
      </c>
    </row>
    <row r="563" spans="1:7" ht="45" customHeight="1" x14ac:dyDescent="0.25">
      <c r="A563" s="3" t="s">
        <v>2667</v>
      </c>
      <c r="B563" s="3" t="s">
        <v>10313</v>
      </c>
      <c r="C563" s="3" t="s">
        <v>98</v>
      </c>
      <c r="D563" s="3" t="s">
        <v>2878</v>
      </c>
      <c r="E563" s="3" t="s">
        <v>2878</v>
      </c>
      <c r="F563" s="3" t="s">
        <v>2879</v>
      </c>
      <c r="G563" s="3" t="s">
        <v>98</v>
      </c>
    </row>
    <row r="564" spans="1:7" ht="45" customHeight="1" x14ac:dyDescent="0.25">
      <c r="A564" s="3" t="s">
        <v>2668</v>
      </c>
      <c r="B564" s="3" t="s">
        <v>10314</v>
      </c>
      <c r="C564" s="3" t="s">
        <v>98</v>
      </c>
      <c r="D564" s="3" t="s">
        <v>2878</v>
      </c>
      <c r="E564" s="3" t="s">
        <v>2878</v>
      </c>
      <c r="F564" s="3" t="s">
        <v>2879</v>
      </c>
      <c r="G564" s="3" t="s">
        <v>98</v>
      </c>
    </row>
    <row r="565" spans="1:7" ht="45" customHeight="1" x14ac:dyDescent="0.25">
      <c r="A565" s="3" t="s">
        <v>2671</v>
      </c>
      <c r="B565" s="3" t="s">
        <v>10315</v>
      </c>
      <c r="C565" s="3" t="s">
        <v>98</v>
      </c>
      <c r="D565" s="3" t="s">
        <v>2878</v>
      </c>
      <c r="E565" s="3" t="s">
        <v>2878</v>
      </c>
      <c r="F565" s="3" t="s">
        <v>2879</v>
      </c>
      <c r="G565" s="3" t="s">
        <v>98</v>
      </c>
    </row>
    <row r="566" spans="1:7" ht="45" customHeight="1" x14ac:dyDescent="0.25">
      <c r="A566" s="3" t="s">
        <v>2672</v>
      </c>
      <c r="B566" s="3" t="s">
        <v>10316</v>
      </c>
      <c r="C566" s="3" t="s">
        <v>98</v>
      </c>
      <c r="D566" s="3" t="s">
        <v>2878</v>
      </c>
      <c r="E566" s="3" t="s">
        <v>2878</v>
      </c>
      <c r="F566" s="3" t="s">
        <v>2879</v>
      </c>
      <c r="G566" s="3" t="s">
        <v>98</v>
      </c>
    </row>
    <row r="567" spans="1:7" ht="45" customHeight="1" x14ac:dyDescent="0.25">
      <c r="A567" s="3" t="s">
        <v>2674</v>
      </c>
      <c r="B567" s="3" t="s">
        <v>10317</v>
      </c>
      <c r="C567" s="3" t="s">
        <v>98</v>
      </c>
      <c r="D567" s="3" t="s">
        <v>2878</v>
      </c>
      <c r="E567" s="3" t="s">
        <v>2878</v>
      </c>
      <c r="F567" s="3" t="s">
        <v>2879</v>
      </c>
      <c r="G567" s="3" t="s">
        <v>98</v>
      </c>
    </row>
    <row r="568" spans="1:7" ht="45" customHeight="1" x14ac:dyDescent="0.25">
      <c r="A568" s="3" t="s">
        <v>2677</v>
      </c>
      <c r="B568" s="3" t="s">
        <v>10318</v>
      </c>
      <c r="C568" s="3" t="s">
        <v>98</v>
      </c>
      <c r="D568" s="3" t="s">
        <v>2878</v>
      </c>
      <c r="E568" s="3" t="s">
        <v>2878</v>
      </c>
      <c r="F568" s="3" t="s">
        <v>2879</v>
      </c>
      <c r="G568" s="3" t="s">
        <v>98</v>
      </c>
    </row>
    <row r="569" spans="1:7" ht="45" customHeight="1" x14ac:dyDescent="0.25">
      <c r="A569" s="3" t="s">
        <v>2680</v>
      </c>
      <c r="B569" s="3" t="s">
        <v>10319</v>
      </c>
      <c r="C569" s="3" t="s">
        <v>98</v>
      </c>
      <c r="D569" s="3" t="s">
        <v>2878</v>
      </c>
      <c r="E569" s="3" t="s">
        <v>2878</v>
      </c>
      <c r="F569" s="3" t="s">
        <v>2879</v>
      </c>
      <c r="G569" s="3" t="s">
        <v>98</v>
      </c>
    </row>
    <row r="570" spans="1:7" ht="45" customHeight="1" x14ac:dyDescent="0.25">
      <c r="A570" s="3" t="s">
        <v>2684</v>
      </c>
      <c r="B570" s="3" t="s">
        <v>10320</v>
      </c>
      <c r="C570" s="3" t="s">
        <v>98</v>
      </c>
      <c r="D570" s="3" t="s">
        <v>2878</v>
      </c>
      <c r="E570" s="3" t="s">
        <v>2878</v>
      </c>
      <c r="F570" s="3" t="s">
        <v>2879</v>
      </c>
      <c r="G570" s="3" t="s">
        <v>98</v>
      </c>
    </row>
    <row r="571" spans="1:7" ht="45" customHeight="1" x14ac:dyDescent="0.25">
      <c r="A571" s="3" t="s">
        <v>2689</v>
      </c>
      <c r="B571" s="3" t="s">
        <v>10321</v>
      </c>
      <c r="C571" s="3" t="s">
        <v>98</v>
      </c>
      <c r="D571" s="3" t="s">
        <v>2878</v>
      </c>
      <c r="E571" s="3" t="s">
        <v>2878</v>
      </c>
      <c r="F571" s="3" t="s">
        <v>2879</v>
      </c>
      <c r="G571" s="3" t="s">
        <v>98</v>
      </c>
    </row>
    <row r="572" spans="1:7" ht="45" customHeight="1" x14ac:dyDescent="0.25">
      <c r="A572" s="3" t="s">
        <v>2695</v>
      </c>
      <c r="B572" s="3" t="s">
        <v>10322</v>
      </c>
      <c r="C572" s="3" t="s">
        <v>98</v>
      </c>
      <c r="D572" s="3" t="s">
        <v>2878</v>
      </c>
      <c r="E572" s="3" t="s">
        <v>2878</v>
      </c>
      <c r="F572" s="3" t="s">
        <v>2879</v>
      </c>
      <c r="G572" s="3" t="s">
        <v>98</v>
      </c>
    </row>
    <row r="573" spans="1:7" ht="45" customHeight="1" x14ac:dyDescent="0.25">
      <c r="A573" s="3" t="s">
        <v>2698</v>
      </c>
      <c r="B573" s="3" t="s">
        <v>10323</v>
      </c>
      <c r="C573" s="3" t="s">
        <v>98</v>
      </c>
      <c r="D573" s="3" t="s">
        <v>2878</v>
      </c>
      <c r="E573" s="3" t="s">
        <v>2878</v>
      </c>
      <c r="F573" s="3" t="s">
        <v>2879</v>
      </c>
      <c r="G573" s="3" t="s">
        <v>98</v>
      </c>
    </row>
    <row r="574" spans="1:7" ht="45" customHeight="1" x14ac:dyDescent="0.25">
      <c r="A574" s="3" t="s">
        <v>2702</v>
      </c>
      <c r="B574" s="3" t="s">
        <v>10324</v>
      </c>
      <c r="C574" s="3" t="s">
        <v>98</v>
      </c>
      <c r="D574" s="3" t="s">
        <v>2878</v>
      </c>
      <c r="E574" s="3" t="s">
        <v>2878</v>
      </c>
      <c r="F574" s="3" t="s">
        <v>2879</v>
      </c>
      <c r="G574" s="3" t="s">
        <v>98</v>
      </c>
    </row>
    <row r="575" spans="1:7" ht="45" customHeight="1" x14ac:dyDescent="0.25">
      <c r="A575" s="3" t="s">
        <v>2705</v>
      </c>
      <c r="B575" s="3" t="s">
        <v>10325</v>
      </c>
      <c r="C575" s="3" t="s">
        <v>98</v>
      </c>
      <c r="D575" s="3" t="s">
        <v>2878</v>
      </c>
      <c r="E575" s="3" t="s">
        <v>2878</v>
      </c>
      <c r="F575" s="3" t="s">
        <v>2879</v>
      </c>
      <c r="G575" s="3" t="s">
        <v>98</v>
      </c>
    </row>
    <row r="576" spans="1:7" ht="45" customHeight="1" x14ac:dyDescent="0.25">
      <c r="A576" s="3" t="s">
        <v>2707</v>
      </c>
      <c r="B576" s="3" t="s">
        <v>10326</v>
      </c>
      <c r="C576" s="3" t="s">
        <v>98</v>
      </c>
      <c r="D576" s="3" t="s">
        <v>2878</v>
      </c>
      <c r="E576" s="3" t="s">
        <v>2878</v>
      </c>
      <c r="F576" s="3" t="s">
        <v>2879</v>
      </c>
      <c r="G576" s="3" t="s">
        <v>98</v>
      </c>
    </row>
    <row r="577" spans="1:7" ht="45" customHeight="1" x14ac:dyDescent="0.25">
      <c r="A577" s="3" t="s">
        <v>2709</v>
      </c>
      <c r="B577" s="3" t="s">
        <v>10327</v>
      </c>
      <c r="C577" s="3" t="s">
        <v>98</v>
      </c>
      <c r="D577" s="3" t="s">
        <v>2878</v>
      </c>
      <c r="E577" s="3" t="s">
        <v>2878</v>
      </c>
      <c r="F577" s="3" t="s">
        <v>2879</v>
      </c>
      <c r="G577" s="3" t="s">
        <v>98</v>
      </c>
    </row>
    <row r="578" spans="1:7" ht="45" customHeight="1" x14ac:dyDescent="0.25">
      <c r="A578" s="3" t="s">
        <v>2711</v>
      </c>
      <c r="B578" s="3" t="s">
        <v>10328</v>
      </c>
      <c r="C578" s="3" t="s">
        <v>98</v>
      </c>
      <c r="D578" s="3" t="s">
        <v>2878</v>
      </c>
      <c r="E578" s="3" t="s">
        <v>2878</v>
      </c>
      <c r="F578" s="3" t="s">
        <v>2879</v>
      </c>
      <c r="G578" s="3" t="s">
        <v>98</v>
      </c>
    </row>
    <row r="579" spans="1:7" ht="45" customHeight="1" x14ac:dyDescent="0.25">
      <c r="A579" s="3" t="s">
        <v>2714</v>
      </c>
      <c r="B579" s="3" t="s">
        <v>10329</v>
      </c>
      <c r="C579" s="3" t="s">
        <v>98</v>
      </c>
      <c r="D579" s="3" t="s">
        <v>2878</v>
      </c>
      <c r="E579" s="3" t="s">
        <v>2878</v>
      </c>
      <c r="F579" s="3" t="s">
        <v>2879</v>
      </c>
      <c r="G579" s="3" t="s">
        <v>98</v>
      </c>
    </row>
    <row r="580" spans="1:7" ht="45" customHeight="1" x14ac:dyDescent="0.25">
      <c r="A580" s="3" t="s">
        <v>2716</v>
      </c>
      <c r="B580" s="3" t="s">
        <v>10330</v>
      </c>
      <c r="C580" s="3" t="s">
        <v>98</v>
      </c>
      <c r="D580" s="3" t="s">
        <v>2878</v>
      </c>
      <c r="E580" s="3" t="s">
        <v>2878</v>
      </c>
      <c r="F580" s="3" t="s">
        <v>2879</v>
      </c>
      <c r="G580" s="3" t="s">
        <v>98</v>
      </c>
    </row>
    <row r="581" spans="1:7" ht="45" customHeight="1" x14ac:dyDescent="0.25">
      <c r="A581" s="3" t="s">
        <v>2721</v>
      </c>
      <c r="B581" s="3" t="s">
        <v>10331</v>
      </c>
      <c r="C581" s="3" t="s">
        <v>98</v>
      </c>
      <c r="D581" s="3" t="s">
        <v>2878</v>
      </c>
      <c r="E581" s="3" t="s">
        <v>2878</v>
      </c>
      <c r="F581" s="3" t="s">
        <v>2879</v>
      </c>
      <c r="G581" s="3" t="s">
        <v>98</v>
      </c>
    </row>
    <row r="582" spans="1:7" ht="45" customHeight="1" x14ac:dyDescent="0.25">
      <c r="A582" s="3" t="s">
        <v>2726</v>
      </c>
      <c r="B582" s="3" t="s">
        <v>10332</v>
      </c>
      <c r="C582" s="3" t="s">
        <v>98</v>
      </c>
      <c r="D582" s="3" t="s">
        <v>2878</v>
      </c>
      <c r="E582" s="3" t="s">
        <v>2878</v>
      </c>
      <c r="F582" s="3" t="s">
        <v>2879</v>
      </c>
      <c r="G582" s="3" t="s">
        <v>98</v>
      </c>
    </row>
    <row r="583" spans="1:7" ht="45" customHeight="1" x14ac:dyDescent="0.25">
      <c r="A583" s="3" t="s">
        <v>2732</v>
      </c>
      <c r="B583" s="3" t="s">
        <v>10333</v>
      </c>
      <c r="C583" s="3" t="s">
        <v>98</v>
      </c>
      <c r="D583" s="3" t="s">
        <v>2878</v>
      </c>
      <c r="E583" s="3" t="s">
        <v>2878</v>
      </c>
      <c r="F583" s="3" t="s">
        <v>2879</v>
      </c>
      <c r="G583" s="3" t="s">
        <v>98</v>
      </c>
    </row>
    <row r="584" spans="1:7" ht="45" customHeight="1" x14ac:dyDescent="0.25">
      <c r="A584" s="3" t="s">
        <v>2739</v>
      </c>
      <c r="B584" s="3" t="s">
        <v>10334</v>
      </c>
      <c r="C584" s="3" t="s">
        <v>98</v>
      </c>
      <c r="D584" s="3" t="s">
        <v>2878</v>
      </c>
      <c r="E584" s="3" t="s">
        <v>2878</v>
      </c>
      <c r="F584" s="3" t="s">
        <v>2879</v>
      </c>
      <c r="G584" s="3" t="s">
        <v>98</v>
      </c>
    </row>
    <row r="585" spans="1:7" ht="45" customHeight="1" x14ac:dyDescent="0.25">
      <c r="A585" s="3" t="s">
        <v>2743</v>
      </c>
      <c r="B585" s="3" t="s">
        <v>10335</v>
      </c>
      <c r="C585" s="3" t="s">
        <v>98</v>
      </c>
      <c r="D585" s="3" t="s">
        <v>2878</v>
      </c>
      <c r="E585" s="3" t="s">
        <v>2878</v>
      </c>
      <c r="F585" s="3" t="s">
        <v>2879</v>
      </c>
      <c r="G585" s="3" t="s">
        <v>98</v>
      </c>
    </row>
    <row r="586" spans="1:7" ht="45" customHeight="1" x14ac:dyDescent="0.25">
      <c r="A586" s="3" t="s">
        <v>2749</v>
      </c>
      <c r="B586" s="3" t="s">
        <v>10336</v>
      </c>
      <c r="C586" s="3" t="s">
        <v>98</v>
      </c>
      <c r="D586" s="3" t="s">
        <v>2878</v>
      </c>
      <c r="E586" s="3" t="s">
        <v>2878</v>
      </c>
      <c r="F586" s="3" t="s">
        <v>2879</v>
      </c>
      <c r="G586" s="3" t="s">
        <v>98</v>
      </c>
    </row>
    <row r="587" spans="1:7" ht="45" customHeight="1" x14ac:dyDescent="0.25">
      <c r="A587" s="3" t="s">
        <v>2754</v>
      </c>
      <c r="B587" s="3" t="s">
        <v>10337</v>
      </c>
      <c r="C587" s="3" t="s">
        <v>98</v>
      </c>
      <c r="D587" s="3" t="s">
        <v>2878</v>
      </c>
      <c r="E587" s="3" t="s">
        <v>2878</v>
      </c>
      <c r="F587" s="3" t="s">
        <v>2879</v>
      </c>
      <c r="G587" s="3" t="s">
        <v>98</v>
      </c>
    </row>
    <row r="588" spans="1:7" ht="45" customHeight="1" x14ac:dyDescent="0.25">
      <c r="A588" s="3" t="s">
        <v>2758</v>
      </c>
      <c r="B588" s="3" t="s">
        <v>10338</v>
      </c>
      <c r="C588" s="3" t="s">
        <v>98</v>
      </c>
      <c r="D588" s="3" t="s">
        <v>2878</v>
      </c>
      <c r="E588" s="3" t="s">
        <v>2878</v>
      </c>
      <c r="F588" s="3" t="s">
        <v>2879</v>
      </c>
      <c r="G588" s="3" t="s">
        <v>98</v>
      </c>
    </row>
    <row r="589" spans="1:7" ht="45" customHeight="1" x14ac:dyDescent="0.25">
      <c r="A589" s="3" t="s">
        <v>2763</v>
      </c>
      <c r="B589" s="3" t="s">
        <v>10339</v>
      </c>
      <c r="C589" s="3" t="s">
        <v>98</v>
      </c>
      <c r="D589" s="3" t="s">
        <v>2878</v>
      </c>
      <c r="E589" s="3" t="s">
        <v>2878</v>
      </c>
      <c r="F589" s="3" t="s">
        <v>2879</v>
      </c>
      <c r="G589" s="3" t="s">
        <v>98</v>
      </c>
    </row>
    <row r="590" spans="1:7" ht="45" customHeight="1" x14ac:dyDescent="0.25">
      <c r="A590" s="3" t="s">
        <v>2764</v>
      </c>
      <c r="B590" s="3" t="s">
        <v>10340</v>
      </c>
      <c r="C590" s="3" t="s">
        <v>98</v>
      </c>
      <c r="D590" s="3" t="s">
        <v>2878</v>
      </c>
      <c r="E590" s="3" t="s">
        <v>2878</v>
      </c>
      <c r="F590" s="3" t="s">
        <v>2879</v>
      </c>
      <c r="G590" s="3" t="s">
        <v>98</v>
      </c>
    </row>
    <row r="591" spans="1:7" ht="45" customHeight="1" x14ac:dyDescent="0.25">
      <c r="A591" s="3" t="s">
        <v>2765</v>
      </c>
      <c r="B591" s="3" t="s">
        <v>10341</v>
      </c>
      <c r="C591" s="3" t="s">
        <v>98</v>
      </c>
      <c r="D591" s="3" t="s">
        <v>2878</v>
      </c>
      <c r="E591" s="3" t="s">
        <v>2878</v>
      </c>
      <c r="F591" s="3" t="s">
        <v>2879</v>
      </c>
      <c r="G591" s="3" t="s">
        <v>98</v>
      </c>
    </row>
    <row r="592" spans="1:7" ht="45" customHeight="1" x14ac:dyDescent="0.25">
      <c r="A592" s="3" t="s">
        <v>2767</v>
      </c>
      <c r="B592" s="3" t="s">
        <v>10342</v>
      </c>
      <c r="C592" s="3" t="s">
        <v>98</v>
      </c>
      <c r="D592" s="3" t="s">
        <v>2878</v>
      </c>
      <c r="E592" s="3" t="s">
        <v>2878</v>
      </c>
      <c r="F592" s="3" t="s">
        <v>2879</v>
      </c>
      <c r="G592" s="3" t="s">
        <v>98</v>
      </c>
    </row>
    <row r="593" spans="1:7" ht="45" customHeight="1" x14ac:dyDescent="0.25">
      <c r="A593" s="3" t="s">
        <v>2771</v>
      </c>
      <c r="B593" s="3" t="s">
        <v>10343</v>
      </c>
      <c r="C593" s="3" t="s">
        <v>98</v>
      </c>
      <c r="D593" s="3" t="s">
        <v>2878</v>
      </c>
      <c r="E593" s="3" t="s">
        <v>2878</v>
      </c>
      <c r="F593" s="3" t="s">
        <v>2879</v>
      </c>
      <c r="G593" s="3" t="s">
        <v>98</v>
      </c>
    </row>
    <row r="594" spans="1:7" ht="45" customHeight="1" x14ac:dyDescent="0.25">
      <c r="A594" s="3" t="s">
        <v>2776</v>
      </c>
      <c r="B594" s="3" t="s">
        <v>10344</v>
      </c>
      <c r="C594" s="3" t="s">
        <v>98</v>
      </c>
      <c r="D594" s="3" t="s">
        <v>2878</v>
      </c>
      <c r="E594" s="3" t="s">
        <v>2878</v>
      </c>
      <c r="F594" s="3" t="s">
        <v>2879</v>
      </c>
      <c r="G594" s="3" t="s">
        <v>98</v>
      </c>
    </row>
    <row r="595" spans="1:7" ht="45" customHeight="1" x14ac:dyDescent="0.25">
      <c r="A595" s="3" t="s">
        <v>2781</v>
      </c>
      <c r="B595" s="3" t="s">
        <v>10345</v>
      </c>
      <c r="C595" s="3" t="s">
        <v>98</v>
      </c>
      <c r="D595" s="3" t="s">
        <v>2878</v>
      </c>
      <c r="E595" s="3" t="s">
        <v>2878</v>
      </c>
      <c r="F595" s="3" t="s">
        <v>2879</v>
      </c>
      <c r="G595" s="3" t="s">
        <v>98</v>
      </c>
    </row>
    <row r="596" spans="1:7" ht="45" customHeight="1" x14ac:dyDescent="0.25">
      <c r="A596" s="3" t="s">
        <v>2783</v>
      </c>
      <c r="B596" s="3" t="s">
        <v>10346</v>
      </c>
      <c r="C596" s="3" t="s">
        <v>98</v>
      </c>
      <c r="D596" s="3" t="s">
        <v>2878</v>
      </c>
      <c r="E596" s="3" t="s">
        <v>2878</v>
      </c>
      <c r="F596" s="3" t="s">
        <v>2879</v>
      </c>
      <c r="G596" s="3" t="s">
        <v>98</v>
      </c>
    </row>
    <row r="597" spans="1:7" ht="45" customHeight="1" x14ac:dyDescent="0.25">
      <c r="A597" s="3" t="s">
        <v>2787</v>
      </c>
      <c r="B597" s="3" t="s">
        <v>10347</v>
      </c>
      <c r="C597" s="3" t="s">
        <v>98</v>
      </c>
      <c r="D597" s="3" t="s">
        <v>2878</v>
      </c>
      <c r="E597" s="3" t="s">
        <v>2878</v>
      </c>
      <c r="F597" s="3" t="s">
        <v>2879</v>
      </c>
      <c r="G597" s="3" t="s">
        <v>98</v>
      </c>
    </row>
    <row r="598" spans="1:7" ht="45" customHeight="1" x14ac:dyDescent="0.25">
      <c r="A598" s="3" t="s">
        <v>2789</v>
      </c>
      <c r="B598" s="3" t="s">
        <v>10348</v>
      </c>
      <c r="C598" s="3" t="s">
        <v>98</v>
      </c>
      <c r="D598" s="3" t="s">
        <v>2878</v>
      </c>
      <c r="E598" s="3" t="s">
        <v>2878</v>
      </c>
      <c r="F598" s="3" t="s">
        <v>2879</v>
      </c>
      <c r="G598" s="3" t="s">
        <v>98</v>
      </c>
    </row>
    <row r="599" spans="1:7" ht="45" customHeight="1" x14ac:dyDescent="0.25">
      <c r="A599" s="3" t="s">
        <v>2794</v>
      </c>
      <c r="B599" s="3" t="s">
        <v>10349</v>
      </c>
      <c r="C599" s="3" t="s">
        <v>98</v>
      </c>
      <c r="D599" s="3" t="s">
        <v>2878</v>
      </c>
      <c r="E599" s="3" t="s">
        <v>2878</v>
      </c>
      <c r="F599" s="3" t="s">
        <v>2879</v>
      </c>
      <c r="G599" s="3" t="s">
        <v>98</v>
      </c>
    </row>
    <row r="600" spans="1:7" ht="45" customHeight="1" x14ac:dyDescent="0.25">
      <c r="A600" s="3" t="s">
        <v>2797</v>
      </c>
      <c r="B600" s="3" t="s">
        <v>10350</v>
      </c>
      <c r="C600" s="3" t="s">
        <v>98</v>
      </c>
      <c r="D600" s="3" t="s">
        <v>2878</v>
      </c>
      <c r="E600" s="3" t="s">
        <v>2878</v>
      </c>
      <c r="F600" s="3" t="s">
        <v>2879</v>
      </c>
      <c r="G600" s="3" t="s">
        <v>98</v>
      </c>
    </row>
    <row r="601" spans="1:7" ht="45" customHeight="1" x14ac:dyDescent="0.25">
      <c r="A601" s="3" t="s">
        <v>2801</v>
      </c>
      <c r="B601" s="3" t="s">
        <v>10351</v>
      </c>
      <c r="C601" s="3" t="s">
        <v>98</v>
      </c>
      <c r="D601" s="3" t="s">
        <v>2878</v>
      </c>
      <c r="E601" s="3" t="s">
        <v>2878</v>
      </c>
      <c r="F601" s="3" t="s">
        <v>2879</v>
      </c>
      <c r="G601" s="3" t="s">
        <v>98</v>
      </c>
    </row>
    <row r="602" spans="1:7" ht="45" customHeight="1" x14ac:dyDescent="0.25">
      <c r="A602" s="3" t="s">
        <v>2804</v>
      </c>
      <c r="B602" s="3" t="s">
        <v>10352</v>
      </c>
      <c r="C602" s="3" t="s">
        <v>98</v>
      </c>
      <c r="D602" s="3" t="s">
        <v>2878</v>
      </c>
      <c r="E602" s="3" t="s">
        <v>2878</v>
      </c>
      <c r="F602" s="3" t="s">
        <v>2879</v>
      </c>
      <c r="G602" s="3" t="s">
        <v>98</v>
      </c>
    </row>
    <row r="603" spans="1:7" ht="45" customHeight="1" x14ac:dyDescent="0.25">
      <c r="A603" s="3" t="s">
        <v>2806</v>
      </c>
      <c r="B603" s="3" t="s">
        <v>10353</v>
      </c>
      <c r="C603" s="3" t="s">
        <v>98</v>
      </c>
      <c r="D603" s="3" t="s">
        <v>2878</v>
      </c>
      <c r="E603" s="3" t="s">
        <v>2878</v>
      </c>
      <c r="F603" s="3" t="s">
        <v>2879</v>
      </c>
      <c r="G603" s="3" t="s">
        <v>98</v>
      </c>
    </row>
    <row r="604" spans="1:7" ht="45" customHeight="1" x14ac:dyDescent="0.25">
      <c r="A604" s="3" t="s">
        <v>2809</v>
      </c>
      <c r="B604" s="3" t="s">
        <v>10354</v>
      </c>
      <c r="C604" s="3" t="s">
        <v>98</v>
      </c>
      <c r="D604" s="3" t="s">
        <v>2878</v>
      </c>
      <c r="E604" s="3" t="s">
        <v>2878</v>
      </c>
      <c r="F604" s="3" t="s">
        <v>2879</v>
      </c>
      <c r="G604" s="3" t="s">
        <v>98</v>
      </c>
    </row>
    <row r="605" spans="1:7" ht="45" customHeight="1" x14ac:dyDescent="0.25">
      <c r="A605" s="3" t="s">
        <v>2814</v>
      </c>
      <c r="B605" s="3" t="s">
        <v>10355</v>
      </c>
      <c r="C605" s="3" t="s">
        <v>98</v>
      </c>
      <c r="D605" s="3" t="s">
        <v>2878</v>
      </c>
      <c r="E605" s="3" t="s">
        <v>2878</v>
      </c>
      <c r="F605" s="3" t="s">
        <v>2879</v>
      </c>
      <c r="G605" s="3" t="s">
        <v>98</v>
      </c>
    </row>
    <row r="606" spans="1:7" ht="45" customHeight="1" x14ac:dyDescent="0.25">
      <c r="A606" s="3" t="s">
        <v>2816</v>
      </c>
      <c r="B606" s="3" t="s">
        <v>10356</v>
      </c>
      <c r="C606" s="3" t="s">
        <v>98</v>
      </c>
      <c r="D606" s="3" t="s">
        <v>2878</v>
      </c>
      <c r="E606" s="3" t="s">
        <v>2878</v>
      </c>
      <c r="F606" s="3" t="s">
        <v>2879</v>
      </c>
      <c r="G606" s="3" t="s">
        <v>98</v>
      </c>
    </row>
    <row r="607" spans="1:7" ht="45" customHeight="1" x14ac:dyDescent="0.25">
      <c r="A607" s="3" t="s">
        <v>2818</v>
      </c>
      <c r="B607" s="3" t="s">
        <v>10357</v>
      </c>
      <c r="C607" s="3" t="s">
        <v>98</v>
      </c>
      <c r="D607" s="3" t="s">
        <v>2878</v>
      </c>
      <c r="E607" s="3" t="s">
        <v>2878</v>
      </c>
      <c r="F607" s="3" t="s">
        <v>2879</v>
      </c>
      <c r="G607" s="3" t="s">
        <v>98</v>
      </c>
    </row>
    <row r="608" spans="1:7" ht="45" customHeight="1" x14ac:dyDescent="0.25">
      <c r="A608" s="3" t="s">
        <v>2821</v>
      </c>
      <c r="B608" s="3" t="s">
        <v>10358</v>
      </c>
      <c r="C608" s="3" t="s">
        <v>98</v>
      </c>
      <c r="D608" s="3" t="s">
        <v>2878</v>
      </c>
      <c r="E608" s="3" t="s">
        <v>2878</v>
      </c>
      <c r="F608" s="3" t="s">
        <v>2879</v>
      </c>
      <c r="G608" s="3" t="s">
        <v>98</v>
      </c>
    </row>
    <row r="609" spans="1:7" ht="45" customHeight="1" x14ac:dyDescent="0.25">
      <c r="A609" s="3" t="s">
        <v>2825</v>
      </c>
      <c r="B609" s="3" t="s">
        <v>10359</v>
      </c>
      <c r="C609" s="3" t="s">
        <v>98</v>
      </c>
      <c r="D609" s="3" t="s">
        <v>2878</v>
      </c>
      <c r="E609" s="3" t="s">
        <v>2878</v>
      </c>
      <c r="F609" s="3" t="s">
        <v>2879</v>
      </c>
      <c r="G609" s="3" t="s">
        <v>98</v>
      </c>
    </row>
    <row r="610" spans="1:7" ht="45" customHeight="1" x14ac:dyDescent="0.25">
      <c r="A610" s="3" t="s">
        <v>2831</v>
      </c>
      <c r="B610" s="3" t="s">
        <v>10360</v>
      </c>
      <c r="C610" s="3" t="s">
        <v>98</v>
      </c>
      <c r="D610" s="3" t="s">
        <v>2878</v>
      </c>
      <c r="E610" s="3" t="s">
        <v>2878</v>
      </c>
      <c r="F610" s="3" t="s">
        <v>2879</v>
      </c>
      <c r="G610" s="3" t="s">
        <v>98</v>
      </c>
    </row>
    <row r="611" spans="1:7" ht="45" customHeight="1" x14ac:dyDescent="0.25">
      <c r="A611" s="3" t="s">
        <v>2833</v>
      </c>
      <c r="B611" s="3" t="s">
        <v>10361</v>
      </c>
      <c r="C611" s="3" t="s">
        <v>98</v>
      </c>
      <c r="D611" s="3" t="s">
        <v>2878</v>
      </c>
      <c r="E611" s="3" t="s">
        <v>2878</v>
      </c>
      <c r="F611" s="3" t="s">
        <v>2879</v>
      </c>
      <c r="G611" s="3" t="s">
        <v>98</v>
      </c>
    </row>
    <row r="612" spans="1:7" ht="45" customHeight="1" x14ac:dyDescent="0.25">
      <c r="A612" s="3" t="s">
        <v>2835</v>
      </c>
      <c r="B612" s="3" t="s">
        <v>10362</v>
      </c>
      <c r="C612" s="3" t="s">
        <v>98</v>
      </c>
      <c r="D612" s="3" t="s">
        <v>2878</v>
      </c>
      <c r="E612" s="3" t="s">
        <v>2878</v>
      </c>
      <c r="F612" s="3" t="s">
        <v>2879</v>
      </c>
      <c r="G612" s="3" t="s">
        <v>98</v>
      </c>
    </row>
    <row r="613" spans="1:7" ht="45" customHeight="1" x14ac:dyDescent="0.25">
      <c r="A613" s="3" t="s">
        <v>2837</v>
      </c>
      <c r="B613" s="3" t="s">
        <v>10363</v>
      </c>
      <c r="C613" s="3" t="s">
        <v>98</v>
      </c>
      <c r="D613" s="3" t="s">
        <v>2878</v>
      </c>
      <c r="E613" s="3" t="s">
        <v>2878</v>
      </c>
      <c r="F613" s="3" t="s">
        <v>2879</v>
      </c>
      <c r="G613" s="3" t="s">
        <v>98</v>
      </c>
    </row>
    <row r="614" spans="1:7" ht="45" customHeight="1" x14ac:dyDescent="0.25">
      <c r="A614" s="3" t="s">
        <v>2839</v>
      </c>
      <c r="B614" s="3" t="s">
        <v>10364</v>
      </c>
      <c r="C614" s="3" t="s">
        <v>98</v>
      </c>
      <c r="D614" s="3" t="s">
        <v>2878</v>
      </c>
      <c r="E614" s="3" t="s">
        <v>2878</v>
      </c>
      <c r="F614" s="3" t="s">
        <v>2879</v>
      </c>
      <c r="G614" s="3" t="s">
        <v>98</v>
      </c>
    </row>
    <row r="615" spans="1:7" ht="45" customHeight="1" x14ac:dyDescent="0.25">
      <c r="A615" s="3" t="s">
        <v>2843</v>
      </c>
      <c r="B615" s="3" t="s">
        <v>10365</v>
      </c>
      <c r="C615" s="3" t="s">
        <v>98</v>
      </c>
      <c r="D615" s="3" t="s">
        <v>2878</v>
      </c>
      <c r="E615" s="3" t="s">
        <v>2878</v>
      </c>
      <c r="F615" s="3" t="s">
        <v>2879</v>
      </c>
      <c r="G615" s="3" t="s">
        <v>98</v>
      </c>
    </row>
    <row r="616" spans="1:7" ht="45" customHeight="1" x14ac:dyDescent="0.25">
      <c r="A616" s="3" t="s">
        <v>2848</v>
      </c>
      <c r="B616" s="3" t="s">
        <v>10366</v>
      </c>
      <c r="C616" s="3" t="s">
        <v>98</v>
      </c>
      <c r="D616" s="3" t="s">
        <v>2878</v>
      </c>
      <c r="E616" s="3" t="s">
        <v>2878</v>
      </c>
      <c r="F616" s="3" t="s">
        <v>2879</v>
      </c>
      <c r="G616" s="3" t="s">
        <v>98</v>
      </c>
    </row>
    <row r="617" spans="1:7" ht="45" customHeight="1" x14ac:dyDescent="0.25">
      <c r="A617" s="3" t="s">
        <v>2852</v>
      </c>
      <c r="B617" s="3" t="s">
        <v>10367</v>
      </c>
      <c r="C617" s="3" t="s">
        <v>98</v>
      </c>
      <c r="D617" s="3" t="s">
        <v>2878</v>
      </c>
      <c r="E617" s="3" t="s">
        <v>2878</v>
      </c>
      <c r="F617" s="3" t="s">
        <v>2879</v>
      </c>
      <c r="G617" s="3" t="s">
        <v>98</v>
      </c>
    </row>
    <row r="618" spans="1:7" ht="45" customHeight="1" x14ac:dyDescent="0.25">
      <c r="A618" s="3" t="s">
        <v>2855</v>
      </c>
      <c r="B618" s="3" t="s">
        <v>10368</v>
      </c>
      <c r="C618" s="3" t="s">
        <v>98</v>
      </c>
      <c r="D618" s="3" t="s">
        <v>2878</v>
      </c>
      <c r="E618" s="3" t="s">
        <v>2878</v>
      </c>
      <c r="F618" s="3" t="s">
        <v>2879</v>
      </c>
      <c r="G618" s="3" t="s">
        <v>98</v>
      </c>
    </row>
    <row r="619" spans="1:7" ht="45" customHeight="1" x14ac:dyDescent="0.25">
      <c r="A619" s="3" t="s">
        <v>2857</v>
      </c>
      <c r="B619" s="3" t="s">
        <v>10369</v>
      </c>
      <c r="C619" s="3" t="s">
        <v>98</v>
      </c>
      <c r="D619" s="3" t="s">
        <v>2878</v>
      </c>
      <c r="E619" s="3" t="s">
        <v>2878</v>
      </c>
      <c r="F619" s="3" t="s">
        <v>2879</v>
      </c>
      <c r="G619" s="3" t="s">
        <v>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10370</v>
      </c>
      <c r="D2" t="s">
        <v>10371</v>
      </c>
      <c r="E2" t="s">
        <v>10372</v>
      </c>
      <c r="F2" t="s">
        <v>10373</v>
      </c>
      <c r="G2" t="s">
        <v>10374</v>
      </c>
    </row>
    <row r="3" spans="1:7" x14ac:dyDescent="0.25">
      <c r="A3" s="1" t="s">
        <v>2871</v>
      </c>
      <c r="B3" s="1"/>
      <c r="C3" s="1" t="s">
        <v>10375</v>
      </c>
      <c r="D3" s="1" t="s">
        <v>10376</v>
      </c>
      <c r="E3" s="1" t="s">
        <v>10377</v>
      </c>
      <c r="F3" s="1" t="s">
        <v>10378</v>
      </c>
      <c r="G3" s="1" t="s">
        <v>10379</v>
      </c>
    </row>
    <row r="4" spans="1:7" ht="45" customHeight="1" x14ac:dyDescent="0.25">
      <c r="A4" s="3" t="s">
        <v>95</v>
      </c>
      <c r="B4" s="3" t="s">
        <v>10380</v>
      </c>
      <c r="C4" s="3" t="s">
        <v>98</v>
      </c>
      <c r="D4" s="3" t="s">
        <v>2878</v>
      </c>
      <c r="E4" s="3" t="s">
        <v>2878</v>
      </c>
      <c r="F4" s="3" t="s">
        <v>2879</v>
      </c>
      <c r="G4" s="3" t="s">
        <v>98</v>
      </c>
    </row>
    <row r="5" spans="1:7" ht="45" customHeight="1" x14ac:dyDescent="0.25">
      <c r="A5" s="3" t="s">
        <v>107</v>
      </c>
      <c r="B5" s="3" t="s">
        <v>10381</v>
      </c>
      <c r="C5" s="3" t="s">
        <v>98</v>
      </c>
      <c r="D5" s="3" t="s">
        <v>2878</v>
      </c>
      <c r="E5" s="3" t="s">
        <v>2878</v>
      </c>
      <c r="F5" s="3" t="s">
        <v>2879</v>
      </c>
      <c r="G5" s="3" t="s">
        <v>98</v>
      </c>
    </row>
    <row r="6" spans="1:7" ht="45" customHeight="1" x14ac:dyDescent="0.25">
      <c r="A6" s="3" t="s">
        <v>117</v>
      </c>
      <c r="B6" s="3" t="s">
        <v>10382</v>
      </c>
      <c r="C6" s="3" t="s">
        <v>98</v>
      </c>
      <c r="D6" s="3" t="s">
        <v>2878</v>
      </c>
      <c r="E6" s="3" t="s">
        <v>2878</v>
      </c>
      <c r="F6" s="3" t="s">
        <v>2879</v>
      </c>
      <c r="G6" s="3" t="s">
        <v>98</v>
      </c>
    </row>
    <row r="7" spans="1:7" ht="45" customHeight="1" x14ac:dyDescent="0.25">
      <c r="A7" s="3" t="s">
        <v>126</v>
      </c>
      <c r="B7" s="3" t="s">
        <v>10383</v>
      </c>
      <c r="C7" s="3" t="s">
        <v>98</v>
      </c>
      <c r="D7" s="3" t="s">
        <v>2878</v>
      </c>
      <c r="E7" s="3" t="s">
        <v>2878</v>
      </c>
      <c r="F7" s="3" t="s">
        <v>2879</v>
      </c>
      <c r="G7" s="3" t="s">
        <v>98</v>
      </c>
    </row>
    <row r="8" spans="1:7" ht="45" customHeight="1" x14ac:dyDescent="0.25">
      <c r="A8" s="3" t="s">
        <v>136</v>
      </c>
      <c r="B8" s="3" t="s">
        <v>10384</v>
      </c>
      <c r="C8" s="3" t="s">
        <v>98</v>
      </c>
      <c r="D8" s="3" t="s">
        <v>2878</v>
      </c>
      <c r="E8" s="3" t="s">
        <v>2878</v>
      </c>
      <c r="F8" s="3" t="s">
        <v>2879</v>
      </c>
      <c r="G8" s="3" t="s">
        <v>98</v>
      </c>
    </row>
    <row r="9" spans="1:7" ht="45" customHeight="1" x14ac:dyDescent="0.25">
      <c r="A9" s="3" t="s">
        <v>144</v>
      </c>
      <c r="B9" s="3" t="s">
        <v>10385</v>
      </c>
      <c r="C9" s="3" t="s">
        <v>98</v>
      </c>
      <c r="D9" s="3" t="s">
        <v>2878</v>
      </c>
      <c r="E9" s="3" t="s">
        <v>2878</v>
      </c>
      <c r="F9" s="3" t="s">
        <v>2879</v>
      </c>
      <c r="G9" s="3" t="s">
        <v>98</v>
      </c>
    </row>
    <row r="10" spans="1:7" ht="45" customHeight="1" x14ac:dyDescent="0.25">
      <c r="A10" s="3" t="s">
        <v>152</v>
      </c>
      <c r="B10" s="3" t="s">
        <v>10386</v>
      </c>
      <c r="C10" s="3" t="s">
        <v>98</v>
      </c>
      <c r="D10" s="3" t="s">
        <v>2878</v>
      </c>
      <c r="E10" s="3" t="s">
        <v>2878</v>
      </c>
      <c r="F10" s="3" t="s">
        <v>2879</v>
      </c>
      <c r="G10" s="3" t="s">
        <v>98</v>
      </c>
    </row>
    <row r="11" spans="1:7" ht="45" customHeight="1" x14ac:dyDescent="0.25">
      <c r="A11" s="3" t="s">
        <v>159</v>
      </c>
      <c r="B11" s="3" t="s">
        <v>10387</v>
      </c>
      <c r="C11" s="3" t="s">
        <v>98</v>
      </c>
      <c r="D11" s="3" t="s">
        <v>2878</v>
      </c>
      <c r="E11" s="3" t="s">
        <v>2878</v>
      </c>
      <c r="F11" s="3" t="s">
        <v>2879</v>
      </c>
      <c r="G11" s="3" t="s">
        <v>98</v>
      </c>
    </row>
    <row r="12" spans="1:7" ht="45" customHeight="1" x14ac:dyDescent="0.25">
      <c r="A12" s="3" t="s">
        <v>167</v>
      </c>
      <c r="B12" s="3" t="s">
        <v>10388</v>
      </c>
      <c r="C12" s="3" t="s">
        <v>98</v>
      </c>
      <c r="D12" s="3" t="s">
        <v>2878</v>
      </c>
      <c r="E12" s="3" t="s">
        <v>2878</v>
      </c>
      <c r="F12" s="3" t="s">
        <v>2879</v>
      </c>
      <c r="G12" s="3" t="s">
        <v>98</v>
      </c>
    </row>
    <row r="13" spans="1:7" ht="45" customHeight="1" x14ac:dyDescent="0.25">
      <c r="A13" s="3" t="s">
        <v>176</v>
      </c>
      <c r="B13" s="3" t="s">
        <v>10389</v>
      </c>
      <c r="C13" s="3" t="s">
        <v>98</v>
      </c>
      <c r="D13" s="3" t="s">
        <v>2878</v>
      </c>
      <c r="E13" s="3" t="s">
        <v>2878</v>
      </c>
      <c r="F13" s="3" t="s">
        <v>2879</v>
      </c>
      <c r="G13" s="3" t="s">
        <v>98</v>
      </c>
    </row>
    <row r="14" spans="1:7" ht="45" customHeight="1" x14ac:dyDescent="0.25">
      <c r="A14" s="3" t="s">
        <v>183</v>
      </c>
      <c r="B14" s="3" t="s">
        <v>10390</v>
      </c>
      <c r="C14" s="3" t="s">
        <v>98</v>
      </c>
      <c r="D14" s="3" t="s">
        <v>2878</v>
      </c>
      <c r="E14" s="3" t="s">
        <v>2878</v>
      </c>
      <c r="F14" s="3" t="s">
        <v>2879</v>
      </c>
      <c r="G14" s="3" t="s">
        <v>98</v>
      </c>
    </row>
    <row r="15" spans="1:7" ht="45" customHeight="1" x14ac:dyDescent="0.25">
      <c r="A15" s="3" t="s">
        <v>191</v>
      </c>
      <c r="B15" s="3" t="s">
        <v>10391</v>
      </c>
      <c r="C15" s="3" t="s">
        <v>98</v>
      </c>
      <c r="D15" s="3" t="s">
        <v>2878</v>
      </c>
      <c r="E15" s="3" t="s">
        <v>2878</v>
      </c>
      <c r="F15" s="3" t="s">
        <v>2879</v>
      </c>
      <c r="G15" s="3" t="s">
        <v>98</v>
      </c>
    </row>
    <row r="16" spans="1:7" ht="45" customHeight="1" x14ac:dyDescent="0.25">
      <c r="A16" s="3" t="s">
        <v>198</v>
      </c>
      <c r="B16" s="3" t="s">
        <v>10392</v>
      </c>
      <c r="C16" s="3" t="s">
        <v>98</v>
      </c>
      <c r="D16" s="3" t="s">
        <v>2878</v>
      </c>
      <c r="E16" s="3" t="s">
        <v>2878</v>
      </c>
      <c r="F16" s="3" t="s">
        <v>2879</v>
      </c>
      <c r="G16" s="3" t="s">
        <v>98</v>
      </c>
    </row>
    <row r="17" spans="1:7" ht="45" customHeight="1" x14ac:dyDescent="0.25">
      <c r="A17" s="3" t="s">
        <v>206</v>
      </c>
      <c r="B17" s="3" t="s">
        <v>10393</v>
      </c>
      <c r="C17" s="3" t="s">
        <v>98</v>
      </c>
      <c r="D17" s="3" t="s">
        <v>2878</v>
      </c>
      <c r="E17" s="3" t="s">
        <v>2878</v>
      </c>
      <c r="F17" s="3" t="s">
        <v>2879</v>
      </c>
      <c r="G17" s="3" t="s">
        <v>98</v>
      </c>
    </row>
    <row r="18" spans="1:7" ht="45" customHeight="1" x14ac:dyDescent="0.25">
      <c r="A18" s="3" t="s">
        <v>210</v>
      </c>
      <c r="B18" s="3" t="s">
        <v>10394</v>
      </c>
      <c r="C18" s="3" t="s">
        <v>98</v>
      </c>
      <c r="D18" s="3" t="s">
        <v>2878</v>
      </c>
      <c r="E18" s="3" t="s">
        <v>2878</v>
      </c>
      <c r="F18" s="3" t="s">
        <v>2879</v>
      </c>
      <c r="G18" s="3" t="s">
        <v>98</v>
      </c>
    </row>
    <row r="19" spans="1:7" ht="45" customHeight="1" x14ac:dyDescent="0.25">
      <c r="A19" s="3" t="s">
        <v>215</v>
      </c>
      <c r="B19" s="3" t="s">
        <v>10395</v>
      </c>
      <c r="C19" s="3" t="s">
        <v>98</v>
      </c>
      <c r="D19" s="3" t="s">
        <v>2878</v>
      </c>
      <c r="E19" s="3" t="s">
        <v>2878</v>
      </c>
      <c r="F19" s="3" t="s">
        <v>2879</v>
      </c>
      <c r="G19" s="3" t="s">
        <v>98</v>
      </c>
    </row>
    <row r="20" spans="1:7" ht="45" customHeight="1" x14ac:dyDescent="0.25">
      <c r="A20" s="3" t="s">
        <v>224</v>
      </c>
      <c r="B20" s="3" t="s">
        <v>10396</v>
      </c>
      <c r="C20" s="3" t="s">
        <v>98</v>
      </c>
      <c r="D20" s="3" t="s">
        <v>2878</v>
      </c>
      <c r="E20" s="3" t="s">
        <v>2878</v>
      </c>
      <c r="F20" s="3" t="s">
        <v>2879</v>
      </c>
      <c r="G20" s="3" t="s">
        <v>98</v>
      </c>
    </row>
    <row r="21" spans="1:7" ht="45" customHeight="1" x14ac:dyDescent="0.25">
      <c r="A21" s="3" t="s">
        <v>231</v>
      </c>
      <c r="B21" s="3" t="s">
        <v>10397</v>
      </c>
      <c r="C21" s="3" t="s">
        <v>98</v>
      </c>
      <c r="D21" s="3" t="s">
        <v>2878</v>
      </c>
      <c r="E21" s="3" t="s">
        <v>2878</v>
      </c>
      <c r="F21" s="3" t="s">
        <v>2879</v>
      </c>
      <c r="G21" s="3" t="s">
        <v>98</v>
      </c>
    </row>
    <row r="22" spans="1:7" ht="45" customHeight="1" x14ac:dyDescent="0.25">
      <c r="A22" s="3" t="s">
        <v>236</v>
      </c>
      <c r="B22" s="3" t="s">
        <v>10398</v>
      </c>
      <c r="C22" s="3" t="s">
        <v>98</v>
      </c>
      <c r="D22" s="3" t="s">
        <v>2878</v>
      </c>
      <c r="E22" s="3" t="s">
        <v>2878</v>
      </c>
      <c r="F22" s="3" t="s">
        <v>2879</v>
      </c>
      <c r="G22" s="3" t="s">
        <v>98</v>
      </c>
    </row>
    <row r="23" spans="1:7" ht="45" customHeight="1" x14ac:dyDescent="0.25">
      <c r="A23" s="3" t="s">
        <v>244</v>
      </c>
      <c r="B23" s="3" t="s">
        <v>10399</v>
      </c>
      <c r="C23" s="3" t="s">
        <v>98</v>
      </c>
      <c r="D23" s="3" t="s">
        <v>2878</v>
      </c>
      <c r="E23" s="3" t="s">
        <v>2878</v>
      </c>
      <c r="F23" s="3" t="s">
        <v>2879</v>
      </c>
      <c r="G23" s="3" t="s">
        <v>98</v>
      </c>
    </row>
    <row r="24" spans="1:7" ht="45" customHeight="1" x14ac:dyDescent="0.25">
      <c r="A24" s="3" t="s">
        <v>252</v>
      </c>
      <c r="B24" s="3" t="s">
        <v>10400</v>
      </c>
      <c r="C24" s="3" t="s">
        <v>98</v>
      </c>
      <c r="D24" s="3" t="s">
        <v>2878</v>
      </c>
      <c r="E24" s="3" t="s">
        <v>2878</v>
      </c>
      <c r="F24" s="3" t="s">
        <v>2879</v>
      </c>
      <c r="G24" s="3" t="s">
        <v>98</v>
      </c>
    </row>
    <row r="25" spans="1:7" ht="45" customHeight="1" x14ac:dyDescent="0.25">
      <c r="A25" s="3" t="s">
        <v>258</v>
      </c>
      <c r="B25" s="3" t="s">
        <v>10401</v>
      </c>
      <c r="C25" s="3" t="s">
        <v>98</v>
      </c>
      <c r="D25" s="3" t="s">
        <v>2878</v>
      </c>
      <c r="E25" s="3" t="s">
        <v>2878</v>
      </c>
      <c r="F25" s="3" t="s">
        <v>2879</v>
      </c>
      <c r="G25" s="3" t="s">
        <v>98</v>
      </c>
    </row>
    <row r="26" spans="1:7" ht="45" customHeight="1" x14ac:dyDescent="0.25">
      <c r="A26" s="3" t="s">
        <v>267</v>
      </c>
      <c r="B26" s="3" t="s">
        <v>10402</v>
      </c>
      <c r="C26" s="3" t="s">
        <v>98</v>
      </c>
      <c r="D26" s="3" t="s">
        <v>2878</v>
      </c>
      <c r="E26" s="3" t="s">
        <v>2878</v>
      </c>
      <c r="F26" s="3" t="s">
        <v>2879</v>
      </c>
      <c r="G26" s="3" t="s">
        <v>98</v>
      </c>
    </row>
    <row r="27" spans="1:7" ht="45" customHeight="1" x14ac:dyDescent="0.25">
      <c r="A27" s="3" t="s">
        <v>272</v>
      </c>
      <c r="B27" s="3" t="s">
        <v>10403</v>
      </c>
      <c r="C27" s="3" t="s">
        <v>98</v>
      </c>
      <c r="D27" s="3" t="s">
        <v>2878</v>
      </c>
      <c r="E27" s="3" t="s">
        <v>2878</v>
      </c>
      <c r="F27" s="3" t="s">
        <v>2879</v>
      </c>
      <c r="G27" s="3" t="s">
        <v>98</v>
      </c>
    </row>
    <row r="28" spans="1:7" ht="45" customHeight="1" x14ac:dyDescent="0.25">
      <c r="A28" s="3" t="s">
        <v>278</v>
      </c>
      <c r="B28" s="3" t="s">
        <v>10404</v>
      </c>
      <c r="C28" s="3" t="s">
        <v>98</v>
      </c>
      <c r="D28" s="3" t="s">
        <v>2878</v>
      </c>
      <c r="E28" s="3" t="s">
        <v>2878</v>
      </c>
      <c r="F28" s="3" t="s">
        <v>2879</v>
      </c>
      <c r="G28" s="3" t="s">
        <v>98</v>
      </c>
    </row>
    <row r="29" spans="1:7" ht="45" customHeight="1" x14ac:dyDescent="0.25">
      <c r="A29" s="3" t="s">
        <v>284</v>
      </c>
      <c r="B29" s="3" t="s">
        <v>10405</v>
      </c>
      <c r="C29" s="3" t="s">
        <v>98</v>
      </c>
      <c r="D29" s="3" t="s">
        <v>2878</v>
      </c>
      <c r="E29" s="3" t="s">
        <v>2878</v>
      </c>
      <c r="F29" s="3" t="s">
        <v>2879</v>
      </c>
      <c r="G29" s="3" t="s">
        <v>98</v>
      </c>
    </row>
    <row r="30" spans="1:7" ht="45" customHeight="1" x14ac:dyDescent="0.25">
      <c r="A30" s="3" t="s">
        <v>290</v>
      </c>
      <c r="B30" s="3" t="s">
        <v>10406</v>
      </c>
      <c r="C30" s="3" t="s">
        <v>98</v>
      </c>
      <c r="D30" s="3" t="s">
        <v>2878</v>
      </c>
      <c r="E30" s="3" t="s">
        <v>2878</v>
      </c>
      <c r="F30" s="3" t="s">
        <v>2879</v>
      </c>
      <c r="G30" s="3" t="s">
        <v>98</v>
      </c>
    </row>
    <row r="31" spans="1:7" ht="45" customHeight="1" x14ac:dyDescent="0.25">
      <c r="A31" s="3" t="s">
        <v>297</v>
      </c>
      <c r="B31" s="3" t="s">
        <v>10407</v>
      </c>
      <c r="C31" s="3" t="s">
        <v>98</v>
      </c>
      <c r="D31" s="3" t="s">
        <v>2878</v>
      </c>
      <c r="E31" s="3" t="s">
        <v>2878</v>
      </c>
      <c r="F31" s="3" t="s">
        <v>2879</v>
      </c>
      <c r="G31" s="3" t="s">
        <v>98</v>
      </c>
    </row>
    <row r="32" spans="1:7" ht="45" customHeight="1" x14ac:dyDescent="0.25">
      <c r="A32" s="3" t="s">
        <v>303</v>
      </c>
      <c r="B32" s="3" t="s">
        <v>10408</v>
      </c>
      <c r="C32" s="3" t="s">
        <v>98</v>
      </c>
      <c r="D32" s="3" t="s">
        <v>2878</v>
      </c>
      <c r="E32" s="3" t="s">
        <v>2878</v>
      </c>
      <c r="F32" s="3" t="s">
        <v>2879</v>
      </c>
      <c r="G32" s="3" t="s">
        <v>98</v>
      </c>
    </row>
    <row r="33" spans="1:7" ht="45" customHeight="1" x14ac:dyDescent="0.25">
      <c r="A33" s="3" t="s">
        <v>310</v>
      </c>
      <c r="B33" s="3" t="s">
        <v>10409</v>
      </c>
      <c r="C33" s="3" t="s">
        <v>98</v>
      </c>
      <c r="D33" s="3" t="s">
        <v>2878</v>
      </c>
      <c r="E33" s="3" t="s">
        <v>2878</v>
      </c>
      <c r="F33" s="3" t="s">
        <v>2879</v>
      </c>
      <c r="G33" s="3" t="s">
        <v>98</v>
      </c>
    </row>
    <row r="34" spans="1:7" ht="45" customHeight="1" x14ac:dyDescent="0.25">
      <c r="A34" s="3" t="s">
        <v>315</v>
      </c>
      <c r="B34" s="3" t="s">
        <v>10410</v>
      </c>
      <c r="C34" s="3" t="s">
        <v>98</v>
      </c>
      <c r="D34" s="3" t="s">
        <v>2878</v>
      </c>
      <c r="E34" s="3" t="s">
        <v>2878</v>
      </c>
      <c r="F34" s="3" t="s">
        <v>2879</v>
      </c>
      <c r="G34" s="3" t="s">
        <v>98</v>
      </c>
    </row>
    <row r="35" spans="1:7" ht="45" customHeight="1" x14ac:dyDescent="0.25">
      <c r="A35" s="3" t="s">
        <v>321</v>
      </c>
      <c r="B35" s="3" t="s">
        <v>10411</v>
      </c>
      <c r="C35" s="3" t="s">
        <v>98</v>
      </c>
      <c r="D35" s="3" t="s">
        <v>2878</v>
      </c>
      <c r="E35" s="3" t="s">
        <v>2878</v>
      </c>
      <c r="F35" s="3" t="s">
        <v>2879</v>
      </c>
      <c r="G35" s="3" t="s">
        <v>98</v>
      </c>
    </row>
    <row r="36" spans="1:7" ht="45" customHeight="1" x14ac:dyDescent="0.25">
      <c r="A36" s="3" t="s">
        <v>330</v>
      </c>
      <c r="B36" s="3" t="s">
        <v>10412</v>
      </c>
      <c r="C36" s="3" t="s">
        <v>98</v>
      </c>
      <c r="D36" s="3" t="s">
        <v>2878</v>
      </c>
      <c r="E36" s="3" t="s">
        <v>2878</v>
      </c>
      <c r="F36" s="3" t="s">
        <v>2879</v>
      </c>
      <c r="G36" s="3" t="s">
        <v>98</v>
      </c>
    </row>
    <row r="37" spans="1:7" ht="45" customHeight="1" x14ac:dyDescent="0.25">
      <c r="A37" s="3" t="s">
        <v>337</v>
      </c>
      <c r="B37" s="3" t="s">
        <v>10413</v>
      </c>
      <c r="C37" s="3" t="s">
        <v>98</v>
      </c>
      <c r="D37" s="3" t="s">
        <v>2878</v>
      </c>
      <c r="E37" s="3" t="s">
        <v>2878</v>
      </c>
      <c r="F37" s="3" t="s">
        <v>2879</v>
      </c>
      <c r="G37" s="3" t="s">
        <v>98</v>
      </c>
    </row>
    <row r="38" spans="1:7" ht="45" customHeight="1" x14ac:dyDescent="0.25">
      <c r="A38" s="3" t="s">
        <v>342</v>
      </c>
      <c r="B38" s="3" t="s">
        <v>10414</v>
      </c>
      <c r="C38" s="3" t="s">
        <v>98</v>
      </c>
      <c r="D38" s="3" t="s">
        <v>2878</v>
      </c>
      <c r="E38" s="3" t="s">
        <v>2878</v>
      </c>
      <c r="F38" s="3" t="s">
        <v>2879</v>
      </c>
      <c r="G38" s="3" t="s">
        <v>98</v>
      </c>
    </row>
    <row r="39" spans="1:7" ht="45" customHeight="1" x14ac:dyDescent="0.25">
      <c r="A39" s="3" t="s">
        <v>349</v>
      </c>
      <c r="B39" s="3" t="s">
        <v>10415</v>
      </c>
      <c r="C39" s="3" t="s">
        <v>98</v>
      </c>
      <c r="D39" s="3" t="s">
        <v>2878</v>
      </c>
      <c r="E39" s="3" t="s">
        <v>2878</v>
      </c>
      <c r="F39" s="3" t="s">
        <v>2879</v>
      </c>
      <c r="G39" s="3" t="s">
        <v>98</v>
      </c>
    </row>
    <row r="40" spans="1:7" ht="45" customHeight="1" x14ac:dyDescent="0.25">
      <c r="A40" s="3" t="s">
        <v>356</v>
      </c>
      <c r="B40" s="3" t="s">
        <v>10416</v>
      </c>
      <c r="C40" s="3" t="s">
        <v>98</v>
      </c>
      <c r="D40" s="3" t="s">
        <v>2878</v>
      </c>
      <c r="E40" s="3" t="s">
        <v>2878</v>
      </c>
      <c r="F40" s="3" t="s">
        <v>2879</v>
      </c>
      <c r="G40" s="3" t="s">
        <v>98</v>
      </c>
    </row>
    <row r="41" spans="1:7" ht="45" customHeight="1" x14ac:dyDescent="0.25">
      <c r="A41" s="3" t="s">
        <v>362</v>
      </c>
      <c r="B41" s="3" t="s">
        <v>10417</v>
      </c>
      <c r="C41" s="3" t="s">
        <v>98</v>
      </c>
      <c r="D41" s="3" t="s">
        <v>2878</v>
      </c>
      <c r="E41" s="3" t="s">
        <v>2878</v>
      </c>
      <c r="F41" s="3" t="s">
        <v>2879</v>
      </c>
      <c r="G41" s="3" t="s">
        <v>98</v>
      </c>
    </row>
    <row r="42" spans="1:7" ht="45" customHeight="1" x14ac:dyDescent="0.25">
      <c r="A42" s="3" t="s">
        <v>371</v>
      </c>
      <c r="B42" s="3" t="s">
        <v>10418</v>
      </c>
      <c r="C42" s="3" t="s">
        <v>98</v>
      </c>
      <c r="D42" s="3" t="s">
        <v>2878</v>
      </c>
      <c r="E42" s="3" t="s">
        <v>2878</v>
      </c>
      <c r="F42" s="3" t="s">
        <v>2879</v>
      </c>
      <c r="G42" s="3" t="s">
        <v>98</v>
      </c>
    </row>
    <row r="43" spans="1:7" ht="45" customHeight="1" x14ac:dyDescent="0.25">
      <c r="A43" s="3" t="s">
        <v>376</v>
      </c>
      <c r="B43" s="3" t="s">
        <v>10419</v>
      </c>
      <c r="C43" s="3" t="s">
        <v>98</v>
      </c>
      <c r="D43" s="3" t="s">
        <v>2878</v>
      </c>
      <c r="E43" s="3" t="s">
        <v>2878</v>
      </c>
      <c r="F43" s="3" t="s">
        <v>2879</v>
      </c>
      <c r="G43" s="3" t="s">
        <v>98</v>
      </c>
    </row>
    <row r="44" spans="1:7" ht="45" customHeight="1" x14ac:dyDescent="0.25">
      <c r="A44" s="3" t="s">
        <v>383</v>
      </c>
      <c r="B44" s="3" t="s">
        <v>10420</v>
      </c>
      <c r="C44" s="3" t="s">
        <v>98</v>
      </c>
      <c r="D44" s="3" t="s">
        <v>2878</v>
      </c>
      <c r="E44" s="3" t="s">
        <v>2878</v>
      </c>
      <c r="F44" s="3" t="s">
        <v>2879</v>
      </c>
      <c r="G44" s="3" t="s">
        <v>98</v>
      </c>
    </row>
    <row r="45" spans="1:7" ht="45" customHeight="1" x14ac:dyDescent="0.25">
      <c r="A45" s="3" t="s">
        <v>389</v>
      </c>
      <c r="B45" s="3" t="s">
        <v>10421</v>
      </c>
      <c r="C45" s="3" t="s">
        <v>98</v>
      </c>
      <c r="D45" s="3" t="s">
        <v>2878</v>
      </c>
      <c r="E45" s="3" t="s">
        <v>2878</v>
      </c>
      <c r="F45" s="3" t="s">
        <v>2879</v>
      </c>
      <c r="G45" s="3" t="s">
        <v>98</v>
      </c>
    </row>
    <row r="46" spans="1:7" ht="45" customHeight="1" x14ac:dyDescent="0.25">
      <c r="A46" s="3" t="s">
        <v>392</v>
      </c>
      <c r="B46" s="3" t="s">
        <v>10422</v>
      </c>
      <c r="C46" s="3" t="s">
        <v>98</v>
      </c>
      <c r="D46" s="3" t="s">
        <v>2878</v>
      </c>
      <c r="E46" s="3" t="s">
        <v>2878</v>
      </c>
      <c r="F46" s="3" t="s">
        <v>2879</v>
      </c>
      <c r="G46" s="3" t="s">
        <v>98</v>
      </c>
    </row>
    <row r="47" spans="1:7" ht="45" customHeight="1" x14ac:dyDescent="0.25">
      <c r="A47" s="3" t="s">
        <v>399</v>
      </c>
      <c r="B47" s="3" t="s">
        <v>10423</v>
      </c>
      <c r="C47" s="3" t="s">
        <v>98</v>
      </c>
      <c r="D47" s="3" t="s">
        <v>2878</v>
      </c>
      <c r="E47" s="3" t="s">
        <v>2878</v>
      </c>
      <c r="F47" s="3" t="s">
        <v>2879</v>
      </c>
      <c r="G47" s="3" t="s">
        <v>98</v>
      </c>
    </row>
    <row r="48" spans="1:7" ht="45" customHeight="1" x14ac:dyDescent="0.25">
      <c r="A48" s="3" t="s">
        <v>404</v>
      </c>
      <c r="B48" s="3" t="s">
        <v>10424</v>
      </c>
      <c r="C48" s="3" t="s">
        <v>98</v>
      </c>
      <c r="D48" s="3" t="s">
        <v>2878</v>
      </c>
      <c r="E48" s="3" t="s">
        <v>2878</v>
      </c>
      <c r="F48" s="3" t="s">
        <v>2879</v>
      </c>
      <c r="G48" s="3" t="s">
        <v>98</v>
      </c>
    </row>
    <row r="49" spans="1:7" ht="45" customHeight="1" x14ac:dyDescent="0.25">
      <c r="A49" s="3" t="s">
        <v>412</v>
      </c>
      <c r="B49" s="3" t="s">
        <v>10425</v>
      </c>
      <c r="C49" s="3" t="s">
        <v>98</v>
      </c>
      <c r="D49" s="3" t="s">
        <v>2878</v>
      </c>
      <c r="E49" s="3" t="s">
        <v>2878</v>
      </c>
      <c r="F49" s="3" t="s">
        <v>2879</v>
      </c>
      <c r="G49" s="3" t="s">
        <v>98</v>
      </c>
    </row>
    <row r="50" spans="1:7" ht="45" customHeight="1" x14ac:dyDescent="0.25">
      <c r="A50" s="3" t="s">
        <v>418</v>
      </c>
      <c r="B50" s="3" t="s">
        <v>10426</v>
      </c>
      <c r="C50" s="3" t="s">
        <v>98</v>
      </c>
      <c r="D50" s="3" t="s">
        <v>2878</v>
      </c>
      <c r="E50" s="3" t="s">
        <v>2878</v>
      </c>
      <c r="F50" s="3" t="s">
        <v>2879</v>
      </c>
      <c r="G50" s="3" t="s">
        <v>98</v>
      </c>
    </row>
    <row r="51" spans="1:7" ht="45" customHeight="1" x14ac:dyDescent="0.25">
      <c r="A51" s="3" t="s">
        <v>421</v>
      </c>
      <c r="B51" s="3" t="s">
        <v>10427</v>
      </c>
      <c r="C51" s="3" t="s">
        <v>98</v>
      </c>
      <c r="D51" s="3" t="s">
        <v>2878</v>
      </c>
      <c r="E51" s="3" t="s">
        <v>2878</v>
      </c>
      <c r="F51" s="3" t="s">
        <v>2879</v>
      </c>
      <c r="G51" s="3" t="s">
        <v>98</v>
      </c>
    </row>
    <row r="52" spans="1:7" ht="45" customHeight="1" x14ac:dyDescent="0.25">
      <c r="A52" s="3" t="s">
        <v>430</v>
      </c>
      <c r="B52" s="3" t="s">
        <v>10428</v>
      </c>
      <c r="C52" s="3" t="s">
        <v>98</v>
      </c>
      <c r="D52" s="3" t="s">
        <v>2878</v>
      </c>
      <c r="E52" s="3" t="s">
        <v>2878</v>
      </c>
      <c r="F52" s="3" t="s">
        <v>2879</v>
      </c>
      <c r="G52" s="3" t="s">
        <v>98</v>
      </c>
    </row>
    <row r="53" spans="1:7" ht="45" customHeight="1" x14ac:dyDescent="0.25">
      <c r="A53" s="3" t="s">
        <v>436</v>
      </c>
      <c r="B53" s="3" t="s">
        <v>10429</v>
      </c>
      <c r="C53" s="3" t="s">
        <v>98</v>
      </c>
      <c r="D53" s="3" t="s">
        <v>2878</v>
      </c>
      <c r="E53" s="3" t="s">
        <v>2878</v>
      </c>
      <c r="F53" s="3" t="s">
        <v>2879</v>
      </c>
      <c r="G53" s="3" t="s">
        <v>98</v>
      </c>
    </row>
    <row r="54" spans="1:7" ht="45" customHeight="1" x14ac:dyDescent="0.25">
      <c r="A54" s="3" t="s">
        <v>444</v>
      </c>
      <c r="B54" s="3" t="s">
        <v>10430</v>
      </c>
      <c r="C54" s="3" t="s">
        <v>98</v>
      </c>
      <c r="D54" s="3" t="s">
        <v>2878</v>
      </c>
      <c r="E54" s="3" t="s">
        <v>2878</v>
      </c>
      <c r="F54" s="3" t="s">
        <v>2879</v>
      </c>
      <c r="G54" s="3" t="s">
        <v>98</v>
      </c>
    </row>
    <row r="55" spans="1:7" ht="45" customHeight="1" x14ac:dyDescent="0.25">
      <c r="A55" s="3" t="s">
        <v>450</v>
      </c>
      <c r="B55" s="3" t="s">
        <v>10431</v>
      </c>
      <c r="C55" s="3" t="s">
        <v>98</v>
      </c>
      <c r="D55" s="3" t="s">
        <v>2878</v>
      </c>
      <c r="E55" s="3" t="s">
        <v>2878</v>
      </c>
      <c r="F55" s="3" t="s">
        <v>2879</v>
      </c>
      <c r="G55" s="3" t="s">
        <v>98</v>
      </c>
    </row>
    <row r="56" spans="1:7" ht="45" customHeight="1" x14ac:dyDescent="0.25">
      <c r="A56" s="3" t="s">
        <v>458</v>
      </c>
      <c r="B56" s="3" t="s">
        <v>10432</v>
      </c>
      <c r="C56" s="3" t="s">
        <v>98</v>
      </c>
      <c r="D56" s="3" t="s">
        <v>2878</v>
      </c>
      <c r="E56" s="3" t="s">
        <v>2878</v>
      </c>
      <c r="F56" s="3" t="s">
        <v>2879</v>
      </c>
      <c r="G56" s="3" t="s">
        <v>98</v>
      </c>
    </row>
    <row r="57" spans="1:7" ht="45" customHeight="1" x14ac:dyDescent="0.25">
      <c r="A57" s="3" t="s">
        <v>464</v>
      </c>
      <c r="B57" s="3" t="s">
        <v>10433</v>
      </c>
      <c r="C57" s="3" t="s">
        <v>98</v>
      </c>
      <c r="D57" s="3" t="s">
        <v>2878</v>
      </c>
      <c r="E57" s="3" t="s">
        <v>2878</v>
      </c>
      <c r="F57" s="3" t="s">
        <v>2879</v>
      </c>
      <c r="G57" s="3" t="s">
        <v>98</v>
      </c>
    </row>
    <row r="58" spans="1:7" ht="45" customHeight="1" x14ac:dyDescent="0.25">
      <c r="A58" s="3" t="s">
        <v>470</v>
      </c>
      <c r="B58" s="3" t="s">
        <v>10434</v>
      </c>
      <c r="C58" s="3" t="s">
        <v>98</v>
      </c>
      <c r="D58" s="3" t="s">
        <v>2878</v>
      </c>
      <c r="E58" s="3" t="s">
        <v>2878</v>
      </c>
      <c r="F58" s="3" t="s">
        <v>2879</v>
      </c>
      <c r="G58" s="3" t="s">
        <v>98</v>
      </c>
    </row>
    <row r="59" spans="1:7" ht="45" customHeight="1" x14ac:dyDescent="0.25">
      <c r="A59" s="3" t="s">
        <v>475</v>
      </c>
      <c r="B59" s="3" t="s">
        <v>10435</v>
      </c>
      <c r="C59" s="3" t="s">
        <v>98</v>
      </c>
      <c r="D59" s="3" t="s">
        <v>2878</v>
      </c>
      <c r="E59" s="3" t="s">
        <v>2878</v>
      </c>
      <c r="F59" s="3" t="s">
        <v>2879</v>
      </c>
      <c r="G59" s="3" t="s">
        <v>98</v>
      </c>
    </row>
    <row r="60" spans="1:7" ht="45" customHeight="1" x14ac:dyDescent="0.25">
      <c r="A60" s="3" t="s">
        <v>481</v>
      </c>
      <c r="B60" s="3" t="s">
        <v>10436</v>
      </c>
      <c r="C60" s="3" t="s">
        <v>98</v>
      </c>
      <c r="D60" s="3" t="s">
        <v>2878</v>
      </c>
      <c r="E60" s="3" t="s">
        <v>2878</v>
      </c>
      <c r="F60" s="3" t="s">
        <v>2879</v>
      </c>
      <c r="G60" s="3" t="s">
        <v>98</v>
      </c>
    </row>
    <row r="61" spans="1:7" ht="45" customHeight="1" x14ac:dyDescent="0.25">
      <c r="A61" s="3" t="s">
        <v>487</v>
      </c>
      <c r="B61" s="3" t="s">
        <v>10437</v>
      </c>
      <c r="C61" s="3" t="s">
        <v>98</v>
      </c>
      <c r="D61" s="3" t="s">
        <v>2878</v>
      </c>
      <c r="E61" s="3" t="s">
        <v>2878</v>
      </c>
      <c r="F61" s="3" t="s">
        <v>2879</v>
      </c>
      <c r="G61" s="3" t="s">
        <v>98</v>
      </c>
    </row>
    <row r="62" spans="1:7" ht="45" customHeight="1" x14ac:dyDescent="0.25">
      <c r="A62" s="3" t="s">
        <v>492</v>
      </c>
      <c r="B62" s="3" t="s">
        <v>10438</v>
      </c>
      <c r="C62" s="3" t="s">
        <v>98</v>
      </c>
      <c r="D62" s="3" t="s">
        <v>2878</v>
      </c>
      <c r="E62" s="3" t="s">
        <v>2878</v>
      </c>
      <c r="F62" s="3" t="s">
        <v>2879</v>
      </c>
      <c r="G62" s="3" t="s">
        <v>98</v>
      </c>
    </row>
    <row r="63" spans="1:7" ht="45" customHeight="1" x14ac:dyDescent="0.25">
      <c r="A63" s="3" t="s">
        <v>495</v>
      </c>
      <c r="B63" s="3" t="s">
        <v>10439</v>
      </c>
      <c r="C63" s="3" t="s">
        <v>98</v>
      </c>
      <c r="D63" s="3" t="s">
        <v>2878</v>
      </c>
      <c r="E63" s="3" t="s">
        <v>2878</v>
      </c>
      <c r="F63" s="3" t="s">
        <v>2879</v>
      </c>
      <c r="G63" s="3" t="s">
        <v>98</v>
      </c>
    </row>
    <row r="64" spans="1:7" ht="45" customHeight="1" x14ac:dyDescent="0.25">
      <c r="A64" s="3" t="s">
        <v>500</v>
      </c>
      <c r="B64" s="3" t="s">
        <v>10440</v>
      </c>
      <c r="C64" s="3" t="s">
        <v>98</v>
      </c>
      <c r="D64" s="3" t="s">
        <v>2878</v>
      </c>
      <c r="E64" s="3" t="s">
        <v>2878</v>
      </c>
      <c r="F64" s="3" t="s">
        <v>2879</v>
      </c>
      <c r="G64" s="3" t="s">
        <v>98</v>
      </c>
    </row>
    <row r="65" spans="1:7" ht="45" customHeight="1" x14ac:dyDescent="0.25">
      <c r="A65" s="3" t="s">
        <v>506</v>
      </c>
      <c r="B65" s="3" t="s">
        <v>10441</v>
      </c>
      <c r="C65" s="3" t="s">
        <v>98</v>
      </c>
      <c r="D65" s="3" t="s">
        <v>2878</v>
      </c>
      <c r="E65" s="3" t="s">
        <v>2878</v>
      </c>
      <c r="F65" s="3" t="s">
        <v>2879</v>
      </c>
      <c r="G65" s="3" t="s">
        <v>98</v>
      </c>
    </row>
    <row r="66" spans="1:7" ht="45" customHeight="1" x14ac:dyDescent="0.25">
      <c r="A66" s="3" t="s">
        <v>510</v>
      </c>
      <c r="B66" s="3" t="s">
        <v>10442</v>
      </c>
      <c r="C66" s="3" t="s">
        <v>98</v>
      </c>
      <c r="D66" s="3" t="s">
        <v>2878</v>
      </c>
      <c r="E66" s="3" t="s">
        <v>2878</v>
      </c>
      <c r="F66" s="3" t="s">
        <v>2879</v>
      </c>
      <c r="G66" s="3" t="s">
        <v>98</v>
      </c>
    </row>
    <row r="67" spans="1:7" ht="45" customHeight="1" x14ac:dyDescent="0.25">
      <c r="A67" s="3" t="s">
        <v>514</v>
      </c>
      <c r="B67" s="3" t="s">
        <v>10443</v>
      </c>
      <c r="C67" s="3" t="s">
        <v>98</v>
      </c>
      <c r="D67" s="3" t="s">
        <v>2878</v>
      </c>
      <c r="E67" s="3" t="s">
        <v>2878</v>
      </c>
      <c r="F67" s="3" t="s">
        <v>2879</v>
      </c>
      <c r="G67" s="3" t="s">
        <v>98</v>
      </c>
    </row>
    <row r="68" spans="1:7" ht="45" customHeight="1" x14ac:dyDescent="0.25">
      <c r="A68" s="3" t="s">
        <v>519</v>
      </c>
      <c r="B68" s="3" t="s">
        <v>10444</v>
      </c>
      <c r="C68" s="3" t="s">
        <v>98</v>
      </c>
      <c r="D68" s="3" t="s">
        <v>2878</v>
      </c>
      <c r="E68" s="3" t="s">
        <v>2878</v>
      </c>
      <c r="F68" s="3" t="s">
        <v>2879</v>
      </c>
      <c r="G68" s="3" t="s">
        <v>98</v>
      </c>
    </row>
    <row r="69" spans="1:7" ht="45" customHeight="1" x14ac:dyDescent="0.25">
      <c r="A69" s="3" t="s">
        <v>524</v>
      </c>
      <c r="B69" s="3" t="s">
        <v>10445</v>
      </c>
      <c r="C69" s="3" t="s">
        <v>98</v>
      </c>
      <c r="D69" s="3" t="s">
        <v>2878</v>
      </c>
      <c r="E69" s="3" t="s">
        <v>2878</v>
      </c>
      <c r="F69" s="3" t="s">
        <v>2879</v>
      </c>
      <c r="G69" s="3" t="s">
        <v>98</v>
      </c>
    </row>
    <row r="70" spans="1:7" ht="45" customHeight="1" x14ac:dyDescent="0.25">
      <c r="A70" s="3" t="s">
        <v>528</v>
      </c>
      <c r="B70" s="3" t="s">
        <v>10446</v>
      </c>
      <c r="C70" s="3" t="s">
        <v>98</v>
      </c>
      <c r="D70" s="3" t="s">
        <v>2878</v>
      </c>
      <c r="E70" s="3" t="s">
        <v>2878</v>
      </c>
      <c r="F70" s="3" t="s">
        <v>2879</v>
      </c>
      <c r="G70" s="3" t="s">
        <v>98</v>
      </c>
    </row>
    <row r="71" spans="1:7" ht="45" customHeight="1" x14ac:dyDescent="0.25">
      <c r="A71" s="3" t="s">
        <v>535</v>
      </c>
      <c r="B71" s="3" t="s">
        <v>10447</v>
      </c>
      <c r="C71" s="3" t="s">
        <v>98</v>
      </c>
      <c r="D71" s="3" t="s">
        <v>2878</v>
      </c>
      <c r="E71" s="3" t="s">
        <v>2878</v>
      </c>
      <c r="F71" s="3" t="s">
        <v>2879</v>
      </c>
      <c r="G71" s="3" t="s">
        <v>98</v>
      </c>
    </row>
    <row r="72" spans="1:7" ht="45" customHeight="1" x14ac:dyDescent="0.25">
      <c r="A72" s="3" t="s">
        <v>541</v>
      </c>
      <c r="B72" s="3" t="s">
        <v>10448</v>
      </c>
      <c r="C72" s="3" t="s">
        <v>98</v>
      </c>
      <c r="D72" s="3" t="s">
        <v>2878</v>
      </c>
      <c r="E72" s="3" t="s">
        <v>2878</v>
      </c>
      <c r="F72" s="3" t="s">
        <v>2879</v>
      </c>
      <c r="G72" s="3" t="s">
        <v>98</v>
      </c>
    </row>
    <row r="73" spans="1:7" ht="45" customHeight="1" x14ac:dyDescent="0.25">
      <c r="A73" s="3" t="s">
        <v>549</v>
      </c>
      <c r="B73" s="3" t="s">
        <v>10449</v>
      </c>
      <c r="C73" s="3" t="s">
        <v>98</v>
      </c>
      <c r="D73" s="3" t="s">
        <v>2878</v>
      </c>
      <c r="E73" s="3" t="s">
        <v>2878</v>
      </c>
      <c r="F73" s="3" t="s">
        <v>2879</v>
      </c>
      <c r="G73" s="3" t="s">
        <v>98</v>
      </c>
    </row>
    <row r="74" spans="1:7" ht="45" customHeight="1" x14ac:dyDescent="0.25">
      <c r="A74" s="3" t="s">
        <v>554</v>
      </c>
      <c r="B74" s="3" t="s">
        <v>10450</v>
      </c>
      <c r="C74" s="3" t="s">
        <v>98</v>
      </c>
      <c r="D74" s="3" t="s">
        <v>2878</v>
      </c>
      <c r="E74" s="3" t="s">
        <v>2878</v>
      </c>
      <c r="F74" s="3" t="s">
        <v>2879</v>
      </c>
      <c r="G74" s="3" t="s">
        <v>98</v>
      </c>
    </row>
    <row r="75" spans="1:7" ht="45" customHeight="1" x14ac:dyDescent="0.25">
      <c r="A75" s="3" t="s">
        <v>561</v>
      </c>
      <c r="B75" s="3" t="s">
        <v>10451</v>
      </c>
      <c r="C75" s="3" t="s">
        <v>98</v>
      </c>
      <c r="D75" s="3" t="s">
        <v>2878</v>
      </c>
      <c r="E75" s="3" t="s">
        <v>2878</v>
      </c>
      <c r="F75" s="3" t="s">
        <v>2879</v>
      </c>
      <c r="G75" s="3" t="s">
        <v>98</v>
      </c>
    </row>
    <row r="76" spans="1:7" ht="45" customHeight="1" x14ac:dyDescent="0.25">
      <c r="A76" s="3" t="s">
        <v>566</v>
      </c>
      <c r="B76" s="3" t="s">
        <v>10452</v>
      </c>
      <c r="C76" s="3" t="s">
        <v>98</v>
      </c>
      <c r="D76" s="3" t="s">
        <v>2878</v>
      </c>
      <c r="E76" s="3" t="s">
        <v>2878</v>
      </c>
      <c r="F76" s="3" t="s">
        <v>2879</v>
      </c>
      <c r="G76" s="3" t="s">
        <v>98</v>
      </c>
    </row>
    <row r="77" spans="1:7" ht="45" customHeight="1" x14ac:dyDescent="0.25">
      <c r="A77" s="3" t="s">
        <v>575</v>
      </c>
      <c r="B77" s="3" t="s">
        <v>10453</v>
      </c>
      <c r="C77" s="3" t="s">
        <v>98</v>
      </c>
      <c r="D77" s="3" t="s">
        <v>2878</v>
      </c>
      <c r="E77" s="3" t="s">
        <v>2878</v>
      </c>
      <c r="F77" s="3" t="s">
        <v>2879</v>
      </c>
      <c r="G77" s="3" t="s">
        <v>98</v>
      </c>
    </row>
    <row r="78" spans="1:7" ht="45" customHeight="1" x14ac:dyDescent="0.25">
      <c r="A78" s="3" t="s">
        <v>580</v>
      </c>
      <c r="B78" s="3" t="s">
        <v>10454</v>
      </c>
      <c r="C78" s="3" t="s">
        <v>98</v>
      </c>
      <c r="D78" s="3" t="s">
        <v>2878</v>
      </c>
      <c r="E78" s="3" t="s">
        <v>2878</v>
      </c>
      <c r="F78" s="3" t="s">
        <v>2879</v>
      </c>
      <c r="G78" s="3" t="s">
        <v>98</v>
      </c>
    </row>
    <row r="79" spans="1:7" ht="45" customHeight="1" x14ac:dyDescent="0.25">
      <c r="A79" s="3" t="s">
        <v>586</v>
      </c>
      <c r="B79" s="3" t="s">
        <v>10455</v>
      </c>
      <c r="C79" s="3" t="s">
        <v>98</v>
      </c>
      <c r="D79" s="3" t="s">
        <v>2878</v>
      </c>
      <c r="E79" s="3" t="s">
        <v>2878</v>
      </c>
      <c r="F79" s="3" t="s">
        <v>2879</v>
      </c>
      <c r="G79" s="3" t="s">
        <v>98</v>
      </c>
    </row>
    <row r="80" spans="1:7" ht="45" customHeight="1" x14ac:dyDescent="0.25">
      <c r="A80" s="3" t="s">
        <v>594</v>
      </c>
      <c r="B80" s="3" t="s">
        <v>10456</v>
      </c>
      <c r="C80" s="3" t="s">
        <v>98</v>
      </c>
      <c r="D80" s="3" t="s">
        <v>2878</v>
      </c>
      <c r="E80" s="3" t="s">
        <v>2878</v>
      </c>
      <c r="F80" s="3" t="s">
        <v>2879</v>
      </c>
      <c r="G80" s="3" t="s">
        <v>98</v>
      </c>
    </row>
    <row r="81" spans="1:7" ht="45" customHeight="1" x14ac:dyDescent="0.25">
      <c r="A81" s="3" t="s">
        <v>600</v>
      </c>
      <c r="B81" s="3" t="s">
        <v>10457</v>
      </c>
      <c r="C81" s="3" t="s">
        <v>98</v>
      </c>
      <c r="D81" s="3" t="s">
        <v>2878</v>
      </c>
      <c r="E81" s="3" t="s">
        <v>2878</v>
      </c>
      <c r="F81" s="3" t="s">
        <v>2879</v>
      </c>
      <c r="G81" s="3" t="s">
        <v>98</v>
      </c>
    </row>
    <row r="82" spans="1:7" ht="45" customHeight="1" x14ac:dyDescent="0.25">
      <c r="A82" s="3" t="s">
        <v>608</v>
      </c>
      <c r="B82" s="3" t="s">
        <v>10458</v>
      </c>
      <c r="C82" s="3" t="s">
        <v>98</v>
      </c>
      <c r="D82" s="3" t="s">
        <v>2878</v>
      </c>
      <c r="E82" s="3" t="s">
        <v>2878</v>
      </c>
      <c r="F82" s="3" t="s">
        <v>2879</v>
      </c>
      <c r="G82" s="3" t="s">
        <v>98</v>
      </c>
    </row>
    <row r="83" spans="1:7" ht="45" customHeight="1" x14ac:dyDescent="0.25">
      <c r="A83" s="3" t="s">
        <v>611</v>
      </c>
      <c r="B83" s="3" t="s">
        <v>10459</v>
      </c>
      <c r="C83" s="3" t="s">
        <v>98</v>
      </c>
      <c r="D83" s="3" t="s">
        <v>2878</v>
      </c>
      <c r="E83" s="3" t="s">
        <v>2878</v>
      </c>
      <c r="F83" s="3" t="s">
        <v>2879</v>
      </c>
      <c r="G83" s="3" t="s">
        <v>98</v>
      </c>
    </row>
    <row r="84" spans="1:7" ht="45" customHeight="1" x14ac:dyDescent="0.25">
      <c r="A84" s="3" t="s">
        <v>613</v>
      </c>
      <c r="B84" s="3" t="s">
        <v>10460</v>
      </c>
      <c r="C84" s="3" t="s">
        <v>98</v>
      </c>
      <c r="D84" s="3" t="s">
        <v>2878</v>
      </c>
      <c r="E84" s="3" t="s">
        <v>2878</v>
      </c>
      <c r="F84" s="3" t="s">
        <v>2879</v>
      </c>
      <c r="G84" s="3" t="s">
        <v>98</v>
      </c>
    </row>
    <row r="85" spans="1:7" ht="45" customHeight="1" x14ac:dyDescent="0.25">
      <c r="A85" s="3" t="s">
        <v>619</v>
      </c>
      <c r="B85" s="3" t="s">
        <v>10461</v>
      </c>
      <c r="C85" s="3" t="s">
        <v>98</v>
      </c>
      <c r="D85" s="3" t="s">
        <v>2878</v>
      </c>
      <c r="E85" s="3" t="s">
        <v>2878</v>
      </c>
      <c r="F85" s="3" t="s">
        <v>2879</v>
      </c>
      <c r="G85" s="3" t="s">
        <v>98</v>
      </c>
    </row>
    <row r="86" spans="1:7" ht="45" customHeight="1" x14ac:dyDescent="0.25">
      <c r="A86" s="3" t="s">
        <v>625</v>
      </c>
      <c r="B86" s="3" t="s">
        <v>10462</v>
      </c>
      <c r="C86" s="3" t="s">
        <v>98</v>
      </c>
      <c r="D86" s="3" t="s">
        <v>2878</v>
      </c>
      <c r="E86" s="3" t="s">
        <v>2878</v>
      </c>
      <c r="F86" s="3" t="s">
        <v>2879</v>
      </c>
      <c r="G86" s="3" t="s">
        <v>98</v>
      </c>
    </row>
    <row r="87" spans="1:7" ht="45" customHeight="1" x14ac:dyDescent="0.25">
      <c r="A87" s="3" t="s">
        <v>629</v>
      </c>
      <c r="B87" s="3" t="s">
        <v>10463</v>
      </c>
      <c r="C87" s="3" t="s">
        <v>98</v>
      </c>
      <c r="D87" s="3" t="s">
        <v>2878</v>
      </c>
      <c r="E87" s="3" t="s">
        <v>2878</v>
      </c>
      <c r="F87" s="3" t="s">
        <v>2879</v>
      </c>
      <c r="G87" s="3" t="s">
        <v>98</v>
      </c>
    </row>
    <row r="88" spans="1:7" ht="45" customHeight="1" x14ac:dyDescent="0.25">
      <c r="A88" s="3" t="s">
        <v>634</v>
      </c>
      <c r="B88" s="3" t="s">
        <v>10464</v>
      </c>
      <c r="C88" s="3" t="s">
        <v>98</v>
      </c>
      <c r="D88" s="3" t="s">
        <v>2878</v>
      </c>
      <c r="E88" s="3" t="s">
        <v>2878</v>
      </c>
      <c r="F88" s="3" t="s">
        <v>2879</v>
      </c>
      <c r="G88" s="3" t="s">
        <v>98</v>
      </c>
    </row>
    <row r="89" spans="1:7" ht="45" customHeight="1" x14ac:dyDescent="0.25">
      <c r="A89" s="3" t="s">
        <v>637</v>
      </c>
      <c r="B89" s="3" t="s">
        <v>10465</v>
      </c>
      <c r="C89" s="3" t="s">
        <v>98</v>
      </c>
      <c r="D89" s="3" t="s">
        <v>2878</v>
      </c>
      <c r="E89" s="3" t="s">
        <v>2878</v>
      </c>
      <c r="F89" s="3" t="s">
        <v>2879</v>
      </c>
      <c r="G89" s="3" t="s">
        <v>98</v>
      </c>
    </row>
    <row r="90" spans="1:7" ht="45" customHeight="1" x14ac:dyDescent="0.25">
      <c r="A90" s="3" t="s">
        <v>644</v>
      </c>
      <c r="B90" s="3" t="s">
        <v>10466</v>
      </c>
      <c r="C90" s="3" t="s">
        <v>98</v>
      </c>
      <c r="D90" s="3" t="s">
        <v>2878</v>
      </c>
      <c r="E90" s="3" t="s">
        <v>2878</v>
      </c>
      <c r="F90" s="3" t="s">
        <v>2879</v>
      </c>
      <c r="G90" s="3" t="s">
        <v>98</v>
      </c>
    </row>
    <row r="91" spans="1:7" ht="45" customHeight="1" x14ac:dyDescent="0.25">
      <c r="A91" s="3" t="s">
        <v>651</v>
      </c>
      <c r="B91" s="3" t="s">
        <v>10467</v>
      </c>
      <c r="C91" s="3" t="s">
        <v>98</v>
      </c>
      <c r="D91" s="3" t="s">
        <v>2878</v>
      </c>
      <c r="E91" s="3" t="s">
        <v>2878</v>
      </c>
      <c r="F91" s="3" t="s">
        <v>2879</v>
      </c>
      <c r="G91" s="3" t="s">
        <v>98</v>
      </c>
    </row>
    <row r="92" spans="1:7" ht="45" customHeight="1" x14ac:dyDescent="0.25">
      <c r="A92" s="3" t="s">
        <v>653</v>
      </c>
      <c r="B92" s="3" t="s">
        <v>10468</v>
      </c>
      <c r="C92" s="3" t="s">
        <v>98</v>
      </c>
      <c r="D92" s="3" t="s">
        <v>2878</v>
      </c>
      <c r="E92" s="3" t="s">
        <v>2878</v>
      </c>
      <c r="F92" s="3" t="s">
        <v>2879</v>
      </c>
      <c r="G92" s="3" t="s">
        <v>98</v>
      </c>
    </row>
    <row r="93" spans="1:7" ht="45" customHeight="1" x14ac:dyDescent="0.25">
      <c r="A93" s="3" t="s">
        <v>657</v>
      </c>
      <c r="B93" s="3" t="s">
        <v>10469</v>
      </c>
      <c r="C93" s="3" t="s">
        <v>98</v>
      </c>
      <c r="D93" s="3" t="s">
        <v>2878</v>
      </c>
      <c r="E93" s="3" t="s">
        <v>2878</v>
      </c>
      <c r="F93" s="3" t="s">
        <v>2879</v>
      </c>
      <c r="G93" s="3" t="s">
        <v>98</v>
      </c>
    </row>
    <row r="94" spans="1:7" ht="45" customHeight="1" x14ac:dyDescent="0.25">
      <c r="A94" s="3" t="s">
        <v>663</v>
      </c>
      <c r="B94" s="3" t="s">
        <v>10470</v>
      </c>
      <c r="C94" s="3" t="s">
        <v>98</v>
      </c>
      <c r="D94" s="3" t="s">
        <v>2878</v>
      </c>
      <c r="E94" s="3" t="s">
        <v>2878</v>
      </c>
      <c r="F94" s="3" t="s">
        <v>2879</v>
      </c>
      <c r="G94" s="3" t="s">
        <v>98</v>
      </c>
    </row>
    <row r="95" spans="1:7" ht="45" customHeight="1" x14ac:dyDescent="0.25">
      <c r="A95" s="3" t="s">
        <v>668</v>
      </c>
      <c r="B95" s="3" t="s">
        <v>10471</v>
      </c>
      <c r="C95" s="3" t="s">
        <v>98</v>
      </c>
      <c r="D95" s="3" t="s">
        <v>2878</v>
      </c>
      <c r="E95" s="3" t="s">
        <v>2878</v>
      </c>
      <c r="F95" s="3" t="s">
        <v>2879</v>
      </c>
      <c r="G95" s="3" t="s">
        <v>98</v>
      </c>
    </row>
    <row r="96" spans="1:7" ht="45" customHeight="1" x14ac:dyDescent="0.25">
      <c r="A96" s="3" t="s">
        <v>674</v>
      </c>
      <c r="B96" s="3" t="s">
        <v>10472</v>
      </c>
      <c r="C96" s="3" t="s">
        <v>98</v>
      </c>
      <c r="D96" s="3" t="s">
        <v>2878</v>
      </c>
      <c r="E96" s="3" t="s">
        <v>2878</v>
      </c>
      <c r="F96" s="3" t="s">
        <v>2879</v>
      </c>
      <c r="G96" s="3" t="s">
        <v>98</v>
      </c>
    </row>
    <row r="97" spans="1:7" ht="45" customHeight="1" x14ac:dyDescent="0.25">
      <c r="A97" s="3" t="s">
        <v>679</v>
      </c>
      <c r="B97" s="3" t="s">
        <v>10473</v>
      </c>
      <c r="C97" s="3" t="s">
        <v>98</v>
      </c>
      <c r="D97" s="3" t="s">
        <v>2878</v>
      </c>
      <c r="E97" s="3" t="s">
        <v>2878</v>
      </c>
      <c r="F97" s="3" t="s">
        <v>2879</v>
      </c>
      <c r="G97" s="3" t="s">
        <v>98</v>
      </c>
    </row>
    <row r="98" spans="1:7" ht="45" customHeight="1" x14ac:dyDescent="0.25">
      <c r="A98" s="3" t="s">
        <v>685</v>
      </c>
      <c r="B98" s="3" t="s">
        <v>10474</v>
      </c>
      <c r="C98" s="3" t="s">
        <v>98</v>
      </c>
      <c r="D98" s="3" t="s">
        <v>2878</v>
      </c>
      <c r="E98" s="3" t="s">
        <v>2878</v>
      </c>
      <c r="F98" s="3" t="s">
        <v>2879</v>
      </c>
      <c r="G98" s="3" t="s">
        <v>98</v>
      </c>
    </row>
    <row r="99" spans="1:7" ht="45" customHeight="1" x14ac:dyDescent="0.25">
      <c r="A99" s="3" t="s">
        <v>690</v>
      </c>
      <c r="B99" s="3" t="s">
        <v>10475</v>
      </c>
      <c r="C99" s="3" t="s">
        <v>98</v>
      </c>
      <c r="D99" s="3" t="s">
        <v>2878</v>
      </c>
      <c r="E99" s="3" t="s">
        <v>2878</v>
      </c>
      <c r="F99" s="3" t="s">
        <v>2879</v>
      </c>
      <c r="G99" s="3" t="s">
        <v>98</v>
      </c>
    </row>
    <row r="100" spans="1:7" ht="45" customHeight="1" x14ac:dyDescent="0.25">
      <c r="A100" s="3" t="s">
        <v>694</v>
      </c>
      <c r="B100" s="3" t="s">
        <v>10476</v>
      </c>
      <c r="C100" s="3" t="s">
        <v>98</v>
      </c>
      <c r="D100" s="3" t="s">
        <v>2878</v>
      </c>
      <c r="E100" s="3" t="s">
        <v>2878</v>
      </c>
      <c r="F100" s="3" t="s">
        <v>2879</v>
      </c>
      <c r="G100" s="3" t="s">
        <v>98</v>
      </c>
    </row>
    <row r="101" spans="1:7" ht="45" customHeight="1" x14ac:dyDescent="0.25">
      <c r="A101" s="3" t="s">
        <v>700</v>
      </c>
      <c r="B101" s="3" t="s">
        <v>10477</v>
      </c>
      <c r="C101" s="3" t="s">
        <v>98</v>
      </c>
      <c r="D101" s="3" t="s">
        <v>2878</v>
      </c>
      <c r="E101" s="3" t="s">
        <v>2878</v>
      </c>
      <c r="F101" s="3" t="s">
        <v>2879</v>
      </c>
      <c r="G101" s="3" t="s">
        <v>98</v>
      </c>
    </row>
    <row r="102" spans="1:7" ht="45" customHeight="1" x14ac:dyDescent="0.25">
      <c r="A102" s="3" t="s">
        <v>705</v>
      </c>
      <c r="B102" s="3" t="s">
        <v>10478</v>
      </c>
      <c r="C102" s="3" t="s">
        <v>98</v>
      </c>
      <c r="D102" s="3" t="s">
        <v>2878</v>
      </c>
      <c r="E102" s="3" t="s">
        <v>2878</v>
      </c>
      <c r="F102" s="3" t="s">
        <v>2879</v>
      </c>
      <c r="G102" s="3" t="s">
        <v>98</v>
      </c>
    </row>
    <row r="103" spans="1:7" ht="45" customHeight="1" x14ac:dyDescent="0.25">
      <c r="A103" s="3" t="s">
        <v>711</v>
      </c>
      <c r="B103" s="3" t="s">
        <v>10479</v>
      </c>
      <c r="C103" s="3" t="s">
        <v>98</v>
      </c>
      <c r="D103" s="3" t="s">
        <v>2878</v>
      </c>
      <c r="E103" s="3" t="s">
        <v>2878</v>
      </c>
      <c r="F103" s="3" t="s">
        <v>2879</v>
      </c>
      <c r="G103" s="3" t="s">
        <v>98</v>
      </c>
    </row>
    <row r="104" spans="1:7" ht="45" customHeight="1" x14ac:dyDescent="0.25">
      <c r="A104" s="3" t="s">
        <v>716</v>
      </c>
      <c r="B104" s="3" t="s">
        <v>10480</v>
      </c>
      <c r="C104" s="3" t="s">
        <v>98</v>
      </c>
      <c r="D104" s="3" t="s">
        <v>2878</v>
      </c>
      <c r="E104" s="3" t="s">
        <v>2878</v>
      </c>
      <c r="F104" s="3" t="s">
        <v>2879</v>
      </c>
      <c r="G104" s="3" t="s">
        <v>98</v>
      </c>
    </row>
    <row r="105" spans="1:7" ht="45" customHeight="1" x14ac:dyDescent="0.25">
      <c r="A105" s="3" t="s">
        <v>718</v>
      </c>
      <c r="B105" s="3" t="s">
        <v>10481</v>
      </c>
      <c r="C105" s="3" t="s">
        <v>98</v>
      </c>
      <c r="D105" s="3" t="s">
        <v>2878</v>
      </c>
      <c r="E105" s="3" t="s">
        <v>2878</v>
      </c>
      <c r="F105" s="3" t="s">
        <v>2879</v>
      </c>
      <c r="G105" s="3" t="s">
        <v>98</v>
      </c>
    </row>
    <row r="106" spans="1:7" ht="45" customHeight="1" x14ac:dyDescent="0.25">
      <c r="A106" s="3" t="s">
        <v>723</v>
      </c>
      <c r="B106" s="3" t="s">
        <v>10482</v>
      </c>
      <c r="C106" s="3" t="s">
        <v>98</v>
      </c>
      <c r="D106" s="3" t="s">
        <v>2878</v>
      </c>
      <c r="E106" s="3" t="s">
        <v>2878</v>
      </c>
      <c r="F106" s="3" t="s">
        <v>2879</v>
      </c>
      <c r="G106" s="3" t="s">
        <v>98</v>
      </c>
    </row>
    <row r="107" spans="1:7" ht="45" customHeight="1" x14ac:dyDescent="0.25">
      <c r="A107" s="3" t="s">
        <v>728</v>
      </c>
      <c r="B107" s="3" t="s">
        <v>10483</v>
      </c>
      <c r="C107" s="3" t="s">
        <v>98</v>
      </c>
      <c r="D107" s="3" t="s">
        <v>2878</v>
      </c>
      <c r="E107" s="3" t="s">
        <v>2878</v>
      </c>
      <c r="F107" s="3" t="s">
        <v>2879</v>
      </c>
      <c r="G107" s="3" t="s">
        <v>98</v>
      </c>
    </row>
    <row r="108" spans="1:7" ht="45" customHeight="1" x14ac:dyDescent="0.25">
      <c r="A108" s="3" t="s">
        <v>737</v>
      </c>
      <c r="B108" s="3" t="s">
        <v>10484</v>
      </c>
      <c r="C108" s="3" t="s">
        <v>98</v>
      </c>
      <c r="D108" s="3" t="s">
        <v>2878</v>
      </c>
      <c r="E108" s="3" t="s">
        <v>2878</v>
      </c>
      <c r="F108" s="3" t="s">
        <v>2879</v>
      </c>
      <c r="G108" s="3" t="s">
        <v>98</v>
      </c>
    </row>
    <row r="109" spans="1:7" ht="45" customHeight="1" x14ac:dyDescent="0.25">
      <c r="A109" s="3" t="s">
        <v>742</v>
      </c>
      <c r="B109" s="3" t="s">
        <v>10485</v>
      </c>
      <c r="C109" s="3" t="s">
        <v>98</v>
      </c>
      <c r="D109" s="3" t="s">
        <v>2878</v>
      </c>
      <c r="E109" s="3" t="s">
        <v>2878</v>
      </c>
      <c r="F109" s="3" t="s">
        <v>2879</v>
      </c>
      <c r="G109" s="3" t="s">
        <v>98</v>
      </c>
    </row>
    <row r="110" spans="1:7" ht="45" customHeight="1" x14ac:dyDescent="0.25">
      <c r="A110" s="3" t="s">
        <v>750</v>
      </c>
      <c r="B110" s="3" t="s">
        <v>10486</v>
      </c>
      <c r="C110" s="3" t="s">
        <v>98</v>
      </c>
      <c r="D110" s="3" t="s">
        <v>2878</v>
      </c>
      <c r="E110" s="3" t="s">
        <v>2878</v>
      </c>
      <c r="F110" s="3" t="s">
        <v>2879</v>
      </c>
      <c r="G110" s="3" t="s">
        <v>98</v>
      </c>
    </row>
    <row r="111" spans="1:7" ht="45" customHeight="1" x14ac:dyDescent="0.25">
      <c r="A111" s="3" t="s">
        <v>758</v>
      </c>
      <c r="B111" s="3" t="s">
        <v>10487</v>
      </c>
      <c r="C111" s="3" t="s">
        <v>98</v>
      </c>
      <c r="D111" s="3" t="s">
        <v>2878</v>
      </c>
      <c r="E111" s="3" t="s">
        <v>2878</v>
      </c>
      <c r="F111" s="3" t="s">
        <v>2879</v>
      </c>
      <c r="G111" s="3" t="s">
        <v>98</v>
      </c>
    </row>
    <row r="112" spans="1:7" ht="45" customHeight="1" x14ac:dyDescent="0.25">
      <c r="A112" s="3" t="s">
        <v>760</v>
      </c>
      <c r="B112" s="3" t="s">
        <v>10488</v>
      </c>
      <c r="C112" s="3" t="s">
        <v>98</v>
      </c>
      <c r="D112" s="3" t="s">
        <v>2878</v>
      </c>
      <c r="E112" s="3" t="s">
        <v>2878</v>
      </c>
      <c r="F112" s="3" t="s">
        <v>2879</v>
      </c>
      <c r="G112" s="3" t="s">
        <v>98</v>
      </c>
    </row>
    <row r="113" spans="1:7" ht="45" customHeight="1" x14ac:dyDescent="0.25">
      <c r="A113" s="3" t="s">
        <v>765</v>
      </c>
      <c r="B113" s="3" t="s">
        <v>10489</v>
      </c>
      <c r="C113" s="3" t="s">
        <v>98</v>
      </c>
      <c r="D113" s="3" t="s">
        <v>2878</v>
      </c>
      <c r="E113" s="3" t="s">
        <v>2878</v>
      </c>
      <c r="F113" s="3" t="s">
        <v>2879</v>
      </c>
      <c r="G113" s="3" t="s">
        <v>98</v>
      </c>
    </row>
    <row r="114" spans="1:7" ht="45" customHeight="1" x14ac:dyDescent="0.25">
      <c r="A114" s="3" t="s">
        <v>773</v>
      </c>
      <c r="B114" s="3" t="s">
        <v>10490</v>
      </c>
      <c r="C114" s="3" t="s">
        <v>98</v>
      </c>
      <c r="D114" s="3" t="s">
        <v>2878</v>
      </c>
      <c r="E114" s="3" t="s">
        <v>2878</v>
      </c>
      <c r="F114" s="3" t="s">
        <v>2879</v>
      </c>
      <c r="G114" s="3" t="s">
        <v>98</v>
      </c>
    </row>
    <row r="115" spans="1:7" ht="45" customHeight="1" x14ac:dyDescent="0.25">
      <c r="A115" s="3" t="s">
        <v>776</v>
      </c>
      <c r="B115" s="3" t="s">
        <v>10491</v>
      </c>
      <c r="C115" s="3" t="s">
        <v>98</v>
      </c>
      <c r="D115" s="3" t="s">
        <v>2878</v>
      </c>
      <c r="E115" s="3" t="s">
        <v>2878</v>
      </c>
      <c r="F115" s="3" t="s">
        <v>2879</v>
      </c>
      <c r="G115" s="3" t="s">
        <v>98</v>
      </c>
    </row>
    <row r="116" spans="1:7" ht="45" customHeight="1" x14ac:dyDescent="0.25">
      <c r="A116" s="3" t="s">
        <v>782</v>
      </c>
      <c r="B116" s="3" t="s">
        <v>10492</v>
      </c>
      <c r="C116" s="3" t="s">
        <v>98</v>
      </c>
      <c r="D116" s="3" t="s">
        <v>2878</v>
      </c>
      <c r="E116" s="3" t="s">
        <v>2878</v>
      </c>
      <c r="F116" s="3" t="s">
        <v>2879</v>
      </c>
      <c r="G116" s="3" t="s">
        <v>98</v>
      </c>
    </row>
    <row r="117" spans="1:7" ht="45" customHeight="1" x14ac:dyDescent="0.25">
      <c r="A117" s="3" t="s">
        <v>787</v>
      </c>
      <c r="B117" s="3" t="s">
        <v>10493</v>
      </c>
      <c r="C117" s="3" t="s">
        <v>98</v>
      </c>
      <c r="D117" s="3" t="s">
        <v>2878</v>
      </c>
      <c r="E117" s="3" t="s">
        <v>2878</v>
      </c>
      <c r="F117" s="3" t="s">
        <v>2879</v>
      </c>
      <c r="G117" s="3" t="s">
        <v>98</v>
      </c>
    </row>
    <row r="118" spans="1:7" ht="45" customHeight="1" x14ac:dyDescent="0.25">
      <c r="A118" s="3" t="s">
        <v>792</v>
      </c>
      <c r="B118" s="3" t="s">
        <v>10494</v>
      </c>
      <c r="C118" s="3" t="s">
        <v>98</v>
      </c>
      <c r="D118" s="3" t="s">
        <v>2878</v>
      </c>
      <c r="E118" s="3" t="s">
        <v>2878</v>
      </c>
      <c r="F118" s="3" t="s">
        <v>2879</v>
      </c>
      <c r="G118" s="3" t="s">
        <v>98</v>
      </c>
    </row>
    <row r="119" spans="1:7" ht="45" customHeight="1" x14ac:dyDescent="0.25">
      <c r="A119" s="3" t="s">
        <v>799</v>
      </c>
      <c r="B119" s="3" t="s">
        <v>10495</v>
      </c>
      <c r="C119" s="3" t="s">
        <v>98</v>
      </c>
      <c r="D119" s="3" t="s">
        <v>2878</v>
      </c>
      <c r="E119" s="3" t="s">
        <v>2878</v>
      </c>
      <c r="F119" s="3" t="s">
        <v>2879</v>
      </c>
      <c r="G119" s="3" t="s">
        <v>98</v>
      </c>
    </row>
    <row r="120" spans="1:7" ht="45" customHeight="1" x14ac:dyDescent="0.25">
      <c r="A120" s="3" t="s">
        <v>804</v>
      </c>
      <c r="B120" s="3" t="s">
        <v>10496</v>
      </c>
      <c r="C120" s="3" t="s">
        <v>98</v>
      </c>
      <c r="D120" s="3" t="s">
        <v>2878</v>
      </c>
      <c r="E120" s="3" t="s">
        <v>2878</v>
      </c>
      <c r="F120" s="3" t="s">
        <v>2879</v>
      </c>
      <c r="G120" s="3" t="s">
        <v>98</v>
      </c>
    </row>
    <row r="121" spans="1:7" ht="45" customHeight="1" x14ac:dyDescent="0.25">
      <c r="A121" s="3" t="s">
        <v>810</v>
      </c>
      <c r="B121" s="3" t="s">
        <v>10497</v>
      </c>
      <c r="C121" s="3" t="s">
        <v>98</v>
      </c>
      <c r="D121" s="3" t="s">
        <v>2878</v>
      </c>
      <c r="E121" s="3" t="s">
        <v>2878</v>
      </c>
      <c r="F121" s="3" t="s">
        <v>2879</v>
      </c>
      <c r="G121" s="3" t="s">
        <v>98</v>
      </c>
    </row>
    <row r="122" spans="1:7" ht="45" customHeight="1" x14ac:dyDescent="0.25">
      <c r="A122" s="3" t="s">
        <v>813</v>
      </c>
      <c r="B122" s="3" t="s">
        <v>10498</v>
      </c>
      <c r="C122" s="3" t="s">
        <v>98</v>
      </c>
      <c r="D122" s="3" t="s">
        <v>2878</v>
      </c>
      <c r="E122" s="3" t="s">
        <v>2878</v>
      </c>
      <c r="F122" s="3" t="s">
        <v>2879</v>
      </c>
      <c r="G122" s="3" t="s">
        <v>98</v>
      </c>
    </row>
    <row r="123" spans="1:7" ht="45" customHeight="1" x14ac:dyDescent="0.25">
      <c r="A123" s="3" t="s">
        <v>820</v>
      </c>
      <c r="B123" s="3" t="s">
        <v>10499</v>
      </c>
      <c r="C123" s="3" t="s">
        <v>98</v>
      </c>
      <c r="D123" s="3" t="s">
        <v>2878</v>
      </c>
      <c r="E123" s="3" t="s">
        <v>2878</v>
      </c>
      <c r="F123" s="3" t="s">
        <v>2879</v>
      </c>
      <c r="G123" s="3" t="s">
        <v>98</v>
      </c>
    </row>
    <row r="124" spans="1:7" ht="45" customHeight="1" x14ac:dyDescent="0.25">
      <c r="A124" s="3" t="s">
        <v>823</v>
      </c>
      <c r="B124" s="3" t="s">
        <v>10500</v>
      </c>
      <c r="C124" s="3" t="s">
        <v>98</v>
      </c>
      <c r="D124" s="3" t="s">
        <v>2878</v>
      </c>
      <c r="E124" s="3" t="s">
        <v>2878</v>
      </c>
      <c r="F124" s="3" t="s">
        <v>2879</v>
      </c>
      <c r="G124" s="3" t="s">
        <v>98</v>
      </c>
    </row>
    <row r="125" spans="1:7" ht="45" customHeight="1" x14ac:dyDescent="0.25">
      <c r="A125" s="3" t="s">
        <v>830</v>
      </c>
      <c r="B125" s="3" t="s">
        <v>10501</v>
      </c>
      <c r="C125" s="3" t="s">
        <v>98</v>
      </c>
      <c r="D125" s="3" t="s">
        <v>2878</v>
      </c>
      <c r="E125" s="3" t="s">
        <v>2878</v>
      </c>
      <c r="F125" s="3" t="s">
        <v>2879</v>
      </c>
      <c r="G125" s="3" t="s">
        <v>98</v>
      </c>
    </row>
    <row r="126" spans="1:7" ht="45" customHeight="1" x14ac:dyDescent="0.25">
      <c r="A126" s="3" t="s">
        <v>835</v>
      </c>
      <c r="B126" s="3" t="s">
        <v>10502</v>
      </c>
      <c r="C126" s="3" t="s">
        <v>98</v>
      </c>
      <c r="D126" s="3" t="s">
        <v>2878</v>
      </c>
      <c r="E126" s="3" t="s">
        <v>2878</v>
      </c>
      <c r="F126" s="3" t="s">
        <v>2879</v>
      </c>
      <c r="G126" s="3" t="s">
        <v>98</v>
      </c>
    </row>
    <row r="127" spans="1:7" ht="45" customHeight="1" x14ac:dyDescent="0.25">
      <c r="A127" s="3" t="s">
        <v>840</v>
      </c>
      <c r="B127" s="3" t="s">
        <v>10503</v>
      </c>
      <c r="C127" s="3" t="s">
        <v>98</v>
      </c>
      <c r="D127" s="3" t="s">
        <v>2878</v>
      </c>
      <c r="E127" s="3" t="s">
        <v>2878</v>
      </c>
      <c r="F127" s="3" t="s">
        <v>2879</v>
      </c>
      <c r="G127" s="3" t="s">
        <v>98</v>
      </c>
    </row>
    <row r="128" spans="1:7" ht="45" customHeight="1" x14ac:dyDescent="0.25">
      <c r="A128" s="3" t="s">
        <v>847</v>
      </c>
      <c r="B128" s="3" t="s">
        <v>10504</v>
      </c>
      <c r="C128" s="3" t="s">
        <v>98</v>
      </c>
      <c r="D128" s="3" t="s">
        <v>2878</v>
      </c>
      <c r="E128" s="3" t="s">
        <v>2878</v>
      </c>
      <c r="F128" s="3" t="s">
        <v>2879</v>
      </c>
      <c r="G128" s="3" t="s">
        <v>98</v>
      </c>
    </row>
    <row r="129" spans="1:7" ht="45" customHeight="1" x14ac:dyDescent="0.25">
      <c r="A129" s="3" t="s">
        <v>853</v>
      </c>
      <c r="B129" s="3" t="s">
        <v>10505</v>
      </c>
      <c r="C129" s="3" t="s">
        <v>98</v>
      </c>
      <c r="D129" s="3" t="s">
        <v>2878</v>
      </c>
      <c r="E129" s="3" t="s">
        <v>2878</v>
      </c>
      <c r="F129" s="3" t="s">
        <v>2879</v>
      </c>
      <c r="G129" s="3" t="s">
        <v>98</v>
      </c>
    </row>
    <row r="130" spans="1:7" ht="45" customHeight="1" x14ac:dyDescent="0.25">
      <c r="A130" s="3" t="s">
        <v>857</v>
      </c>
      <c r="B130" s="3" t="s">
        <v>10506</v>
      </c>
      <c r="C130" s="3" t="s">
        <v>98</v>
      </c>
      <c r="D130" s="3" t="s">
        <v>2878</v>
      </c>
      <c r="E130" s="3" t="s">
        <v>2878</v>
      </c>
      <c r="F130" s="3" t="s">
        <v>2879</v>
      </c>
      <c r="G130" s="3" t="s">
        <v>98</v>
      </c>
    </row>
    <row r="131" spans="1:7" ht="45" customHeight="1" x14ac:dyDescent="0.25">
      <c r="A131" s="3" t="s">
        <v>862</v>
      </c>
      <c r="B131" s="3" t="s">
        <v>10507</v>
      </c>
      <c r="C131" s="3" t="s">
        <v>98</v>
      </c>
      <c r="D131" s="3" t="s">
        <v>2878</v>
      </c>
      <c r="E131" s="3" t="s">
        <v>2878</v>
      </c>
      <c r="F131" s="3" t="s">
        <v>2879</v>
      </c>
      <c r="G131" s="3" t="s">
        <v>98</v>
      </c>
    </row>
    <row r="132" spans="1:7" ht="45" customHeight="1" x14ac:dyDescent="0.25">
      <c r="A132" s="3" t="s">
        <v>866</v>
      </c>
      <c r="B132" s="3" t="s">
        <v>10508</v>
      </c>
      <c r="C132" s="3" t="s">
        <v>98</v>
      </c>
      <c r="D132" s="3" t="s">
        <v>2878</v>
      </c>
      <c r="E132" s="3" t="s">
        <v>2878</v>
      </c>
      <c r="F132" s="3" t="s">
        <v>2879</v>
      </c>
      <c r="G132" s="3" t="s">
        <v>98</v>
      </c>
    </row>
    <row r="133" spans="1:7" ht="45" customHeight="1" x14ac:dyDescent="0.25">
      <c r="A133" s="3" t="s">
        <v>870</v>
      </c>
      <c r="B133" s="3" t="s">
        <v>10509</v>
      </c>
      <c r="C133" s="3" t="s">
        <v>98</v>
      </c>
      <c r="D133" s="3" t="s">
        <v>2878</v>
      </c>
      <c r="E133" s="3" t="s">
        <v>2878</v>
      </c>
      <c r="F133" s="3" t="s">
        <v>2879</v>
      </c>
      <c r="G133" s="3" t="s">
        <v>98</v>
      </c>
    </row>
    <row r="134" spans="1:7" ht="45" customHeight="1" x14ac:dyDescent="0.25">
      <c r="A134" s="3" t="s">
        <v>877</v>
      </c>
      <c r="B134" s="3" t="s">
        <v>10510</v>
      </c>
      <c r="C134" s="3" t="s">
        <v>98</v>
      </c>
      <c r="D134" s="3" t="s">
        <v>2878</v>
      </c>
      <c r="E134" s="3" t="s">
        <v>2878</v>
      </c>
      <c r="F134" s="3" t="s">
        <v>2879</v>
      </c>
      <c r="G134" s="3" t="s">
        <v>98</v>
      </c>
    </row>
    <row r="135" spans="1:7" ht="45" customHeight="1" x14ac:dyDescent="0.25">
      <c r="A135" s="3" t="s">
        <v>882</v>
      </c>
      <c r="B135" s="3" t="s">
        <v>10511</v>
      </c>
      <c r="C135" s="3" t="s">
        <v>98</v>
      </c>
      <c r="D135" s="3" t="s">
        <v>2878</v>
      </c>
      <c r="E135" s="3" t="s">
        <v>2878</v>
      </c>
      <c r="F135" s="3" t="s">
        <v>2879</v>
      </c>
      <c r="G135" s="3" t="s">
        <v>98</v>
      </c>
    </row>
    <row r="136" spans="1:7" ht="45" customHeight="1" x14ac:dyDescent="0.25">
      <c r="A136" s="3" t="s">
        <v>889</v>
      </c>
      <c r="B136" s="3" t="s">
        <v>10512</v>
      </c>
      <c r="C136" s="3" t="s">
        <v>98</v>
      </c>
      <c r="D136" s="3" t="s">
        <v>2878</v>
      </c>
      <c r="E136" s="3" t="s">
        <v>2878</v>
      </c>
      <c r="F136" s="3" t="s">
        <v>2879</v>
      </c>
      <c r="G136" s="3" t="s">
        <v>98</v>
      </c>
    </row>
    <row r="137" spans="1:7" ht="45" customHeight="1" x14ac:dyDescent="0.25">
      <c r="A137" s="3" t="s">
        <v>896</v>
      </c>
      <c r="B137" s="3" t="s">
        <v>10513</v>
      </c>
      <c r="C137" s="3" t="s">
        <v>98</v>
      </c>
      <c r="D137" s="3" t="s">
        <v>2878</v>
      </c>
      <c r="E137" s="3" t="s">
        <v>2878</v>
      </c>
      <c r="F137" s="3" t="s">
        <v>2879</v>
      </c>
      <c r="G137" s="3" t="s">
        <v>98</v>
      </c>
    </row>
    <row r="138" spans="1:7" ht="45" customHeight="1" x14ac:dyDescent="0.25">
      <c r="A138" s="3" t="s">
        <v>903</v>
      </c>
      <c r="B138" s="3" t="s">
        <v>10514</v>
      </c>
      <c r="C138" s="3" t="s">
        <v>98</v>
      </c>
      <c r="D138" s="3" t="s">
        <v>2878</v>
      </c>
      <c r="E138" s="3" t="s">
        <v>2878</v>
      </c>
      <c r="F138" s="3" t="s">
        <v>2879</v>
      </c>
      <c r="G138" s="3" t="s">
        <v>98</v>
      </c>
    </row>
    <row r="139" spans="1:7" ht="45" customHeight="1" x14ac:dyDescent="0.25">
      <c r="A139" s="3" t="s">
        <v>910</v>
      </c>
      <c r="B139" s="3" t="s">
        <v>10515</v>
      </c>
      <c r="C139" s="3" t="s">
        <v>98</v>
      </c>
      <c r="D139" s="3" t="s">
        <v>2878</v>
      </c>
      <c r="E139" s="3" t="s">
        <v>2878</v>
      </c>
      <c r="F139" s="3" t="s">
        <v>2879</v>
      </c>
      <c r="G139" s="3" t="s">
        <v>98</v>
      </c>
    </row>
    <row r="140" spans="1:7" ht="45" customHeight="1" x14ac:dyDescent="0.25">
      <c r="A140" s="3" t="s">
        <v>916</v>
      </c>
      <c r="B140" s="3" t="s">
        <v>10516</v>
      </c>
      <c r="C140" s="3" t="s">
        <v>98</v>
      </c>
      <c r="D140" s="3" t="s">
        <v>2878</v>
      </c>
      <c r="E140" s="3" t="s">
        <v>2878</v>
      </c>
      <c r="F140" s="3" t="s">
        <v>2879</v>
      </c>
      <c r="G140" s="3" t="s">
        <v>98</v>
      </c>
    </row>
    <row r="141" spans="1:7" ht="45" customHeight="1" x14ac:dyDescent="0.25">
      <c r="A141" s="3" t="s">
        <v>919</v>
      </c>
      <c r="B141" s="3" t="s">
        <v>10517</v>
      </c>
      <c r="C141" s="3" t="s">
        <v>98</v>
      </c>
      <c r="D141" s="3" t="s">
        <v>2878</v>
      </c>
      <c r="E141" s="3" t="s">
        <v>2878</v>
      </c>
      <c r="F141" s="3" t="s">
        <v>2879</v>
      </c>
      <c r="G141" s="3" t="s">
        <v>98</v>
      </c>
    </row>
    <row r="142" spans="1:7" ht="45" customHeight="1" x14ac:dyDescent="0.25">
      <c r="A142" s="3" t="s">
        <v>922</v>
      </c>
      <c r="B142" s="3" t="s">
        <v>10518</v>
      </c>
      <c r="C142" s="3" t="s">
        <v>98</v>
      </c>
      <c r="D142" s="3" t="s">
        <v>2878</v>
      </c>
      <c r="E142" s="3" t="s">
        <v>2878</v>
      </c>
      <c r="F142" s="3" t="s">
        <v>2879</v>
      </c>
      <c r="G142" s="3" t="s">
        <v>98</v>
      </c>
    </row>
    <row r="143" spans="1:7" ht="45" customHeight="1" x14ac:dyDescent="0.25">
      <c r="A143" s="3" t="s">
        <v>924</v>
      </c>
      <c r="B143" s="3" t="s">
        <v>10519</v>
      </c>
      <c r="C143" s="3" t="s">
        <v>98</v>
      </c>
      <c r="D143" s="3" t="s">
        <v>2878</v>
      </c>
      <c r="E143" s="3" t="s">
        <v>2878</v>
      </c>
      <c r="F143" s="3" t="s">
        <v>2879</v>
      </c>
      <c r="G143" s="3" t="s">
        <v>98</v>
      </c>
    </row>
    <row r="144" spans="1:7" ht="45" customHeight="1" x14ac:dyDescent="0.25">
      <c r="A144" s="3" t="s">
        <v>930</v>
      </c>
      <c r="B144" s="3" t="s">
        <v>10520</v>
      </c>
      <c r="C144" s="3" t="s">
        <v>98</v>
      </c>
      <c r="D144" s="3" t="s">
        <v>2878</v>
      </c>
      <c r="E144" s="3" t="s">
        <v>2878</v>
      </c>
      <c r="F144" s="3" t="s">
        <v>2879</v>
      </c>
      <c r="G144" s="3" t="s">
        <v>98</v>
      </c>
    </row>
    <row r="145" spans="1:7" ht="45" customHeight="1" x14ac:dyDescent="0.25">
      <c r="A145" s="3" t="s">
        <v>934</v>
      </c>
      <c r="B145" s="3" t="s">
        <v>10521</v>
      </c>
      <c r="C145" s="3" t="s">
        <v>98</v>
      </c>
      <c r="D145" s="3" t="s">
        <v>2878</v>
      </c>
      <c r="E145" s="3" t="s">
        <v>2878</v>
      </c>
      <c r="F145" s="3" t="s">
        <v>2879</v>
      </c>
      <c r="G145" s="3" t="s">
        <v>98</v>
      </c>
    </row>
    <row r="146" spans="1:7" ht="45" customHeight="1" x14ac:dyDescent="0.25">
      <c r="A146" s="3" t="s">
        <v>938</v>
      </c>
      <c r="B146" s="3" t="s">
        <v>10522</v>
      </c>
      <c r="C146" s="3" t="s">
        <v>98</v>
      </c>
      <c r="D146" s="3" t="s">
        <v>2878</v>
      </c>
      <c r="E146" s="3" t="s">
        <v>2878</v>
      </c>
      <c r="F146" s="3" t="s">
        <v>2879</v>
      </c>
      <c r="G146" s="3" t="s">
        <v>98</v>
      </c>
    </row>
    <row r="147" spans="1:7" ht="45" customHeight="1" x14ac:dyDescent="0.25">
      <c r="A147" s="3" t="s">
        <v>940</v>
      </c>
      <c r="B147" s="3" t="s">
        <v>10523</v>
      </c>
      <c r="C147" s="3" t="s">
        <v>98</v>
      </c>
      <c r="D147" s="3" t="s">
        <v>2878</v>
      </c>
      <c r="E147" s="3" t="s">
        <v>2878</v>
      </c>
      <c r="F147" s="3" t="s">
        <v>2879</v>
      </c>
      <c r="G147" s="3" t="s">
        <v>98</v>
      </c>
    </row>
    <row r="148" spans="1:7" ht="45" customHeight="1" x14ac:dyDescent="0.25">
      <c r="A148" s="3" t="s">
        <v>946</v>
      </c>
      <c r="B148" s="3" t="s">
        <v>10524</v>
      </c>
      <c r="C148" s="3" t="s">
        <v>98</v>
      </c>
      <c r="D148" s="3" t="s">
        <v>2878</v>
      </c>
      <c r="E148" s="3" t="s">
        <v>2878</v>
      </c>
      <c r="F148" s="3" t="s">
        <v>2879</v>
      </c>
      <c r="G148" s="3" t="s">
        <v>98</v>
      </c>
    </row>
    <row r="149" spans="1:7" ht="45" customHeight="1" x14ac:dyDescent="0.25">
      <c r="A149" s="3" t="s">
        <v>949</v>
      </c>
      <c r="B149" s="3" t="s">
        <v>10525</v>
      </c>
      <c r="C149" s="3" t="s">
        <v>98</v>
      </c>
      <c r="D149" s="3" t="s">
        <v>2878</v>
      </c>
      <c r="E149" s="3" t="s">
        <v>2878</v>
      </c>
      <c r="F149" s="3" t="s">
        <v>2879</v>
      </c>
      <c r="G149" s="3" t="s">
        <v>98</v>
      </c>
    </row>
    <row r="150" spans="1:7" ht="45" customHeight="1" x14ac:dyDescent="0.25">
      <c r="A150" s="3" t="s">
        <v>951</v>
      </c>
      <c r="B150" s="3" t="s">
        <v>10526</v>
      </c>
      <c r="C150" s="3" t="s">
        <v>98</v>
      </c>
      <c r="D150" s="3" t="s">
        <v>2878</v>
      </c>
      <c r="E150" s="3" t="s">
        <v>2878</v>
      </c>
      <c r="F150" s="3" t="s">
        <v>2879</v>
      </c>
      <c r="G150" s="3" t="s">
        <v>98</v>
      </c>
    </row>
    <row r="151" spans="1:7" ht="45" customHeight="1" x14ac:dyDescent="0.25">
      <c r="A151" s="3" t="s">
        <v>957</v>
      </c>
      <c r="B151" s="3" t="s">
        <v>10527</v>
      </c>
      <c r="C151" s="3" t="s">
        <v>98</v>
      </c>
      <c r="D151" s="3" t="s">
        <v>2878</v>
      </c>
      <c r="E151" s="3" t="s">
        <v>2878</v>
      </c>
      <c r="F151" s="3" t="s">
        <v>2879</v>
      </c>
      <c r="G151" s="3" t="s">
        <v>98</v>
      </c>
    </row>
    <row r="152" spans="1:7" ht="45" customHeight="1" x14ac:dyDescent="0.25">
      <c r="A152" s="3" t="s">
        <v>963</v>
      </c>
      <c r="B152" s="3" t="s">
        <v>10528</v>
      </c>
      <c r="C152" s="3" t="s">
        <v>98</v>
      </c>
      <c r="D152" s="3" t="s">
        <v>2878</v>
      </c>
      <c r="E152" s="3" t="s">
        <v>2878</v>
      </c>
      <c r="F152" s="3" t="s">
        <v>2879</v>
      </c>
      <c r="G152" s="3" t="s">
        <v>98</v>
      </c>
    </row>
    <row r="153" spans="1:7" ht="45" customHeight="1" x14ac:dyDescent="0.25">
      <c r="A153" s="3" t="s">
        <v>971</v>
      </c>
      <c r="B153" s="3" t="s">
        <v>10529</v>
      </c>
      <c r="C153" s="3" t="s">
        <v>98</v>
      </c>
      <c r="D153" s="3" t="s">
        <v>2878</v>
      </c>
      <c r="E153" s="3" t="s">
        <v>2878</v>
      </c>
      <c r="F153" s="3" t="s">
        <v>2879</v>
      </c>
      <c r="G153" s="3" t="s">
        <v>98</v>
      </c>
    </row>
    <row r="154" spans="1:7" ht="45" customHeight="1" x14ac:dyDescent="0.25">
      <c r="A154" s="3" t="s">
        <v>975</v>
      </c>
      <c r="B154" s="3" t="s">
        <v>10530</v>
      </c>
      <c r="C154" s="3" t="s">
        <v>98</v>
      </c>
      <c r="D154" s="3" t="s">
        <v>2878</v>
      </c>
      <c r="E154" s="3" t="s">
        <v>2878</v>
      </c>
      <c r="F154" s="3" t="s">
        <v>2879</v>
      </c>
      <c r="G154" s="3" t="s">
        <v>98</v>
      </c>
    </row>
    <row r="155" spans="1:7" ht="45" customHeight="1" x14ac:dyDescent="0.25">
      <c r="A155" s="3" t="s">
        <v>981</v>
      </c>
      <c r="B155" s="3" t="s">
        <v>10531</v>
      </c>
      <c r="C155" s="3" t="s">
        <v>98</v>
      </c>
      <c r="D155" s="3" t="s">
        <v>2878</v>
      </c>
      <c r="E155" s="3" t="s">
        <v>2878</v>
      </c>
      <c r="F155" s="3" t="s">
        <v>2879</v>
      </c>
      <c r="G155" s="3" t="s">
        <v>98</v>
      </c>
    </row>
    <row r="156" spans="1:7" ht="45" customHeight="1" x14ac:dyDescent="0.25">
      <c r="A156" s="3" t="s">
        <v>983</v>
      </c>
      <c r="B156" s="3" t="s">
        <v>10532</v>
      </c>
      <c r="C156" s="3" t="s">
        <v>98</v>
      </c>
      <c r="D156" s="3" t="s">
        <v>2878</v>
      </c>
      <c r="E156" s="3" t="s">
        <v>2878</v>
      </c>
      <c r="F156" s="3" t="s">
        <v>2879</v>
      </c>
      <c r="G156" s="3" t="s">
        <v>98</v>
      </c>
    </row>
    <row r="157" spans="1:7" ht="45" customHeight="1" x14ac:dyDescent="0.25">
      <c r="A157" s="3" t="s">
        <v>987</v>
      </c>
      <c r="B157" s="3" t="s">
        <v>10533</v>
      </c>
      <c r="C157" s="3" t="s">
        <v>98</v>
      </c>
      <c r="D157" s="3" t="s">
        <v>2878</v>
      </c>
      <c r="E157" s="3" t="s">
        <v>2878</v>
      </c>
      <c r="F157" s="3" t="s">
        <v>2879</v>
      </c>
      <c r="G157" s="3" t="s">
        <v>98</v>
      </c>
    </row>
    <row r="158" spans="1:7" ht="45" customHeight="1" x14ac:dyDescent="0.25">
      <c r="A158" s="3" t="s">
        <v>989</v>
      </c>
      <c r="B158" s="3" t="s">
        <v>10534</v>
      </c>
      <c r="C158" s="3" t="s">
        <v>98</v>
      </c>
      <c r="D158" s="3" t="s">
        <v>2878</v>
      </c>
      <c r="E158" s="3" t="s">
        <v>2878</v>
      </c>
      <c r="F158" s="3" t="s">
        <v>2879</v>
      </c>
      <c r="G158" s="3" t="s">
        <v>98</v>
      </c>
    </row>
    <row r="159" spans="1:7" ht="45" customHeight="1" x14ac:dyDescent="0.25">
      <c r="A159" s="3" t="s">
        <v>996</v>
      </c>
      <c r="B159" s="3" t="s">
        <v>10535</v>
      </c>
      <c r="C159" s="3" t="s">
        <v>98</v>
      </c>
      <c r="D159" s="3" t="s">
        <v>2878</v>
      </c>
      <c r="E159" s="3" t="s">
        <v>2878</v>
      </c>
      <c r="F159" s="3" t="s">
        <v>2879</v>
      </c>
      <c r="G159" s="3" t="s">
        <v>98</v>
      </c>
    </row>
    <row r="160" spans="1:7" ht="45" customHeight="1" x14ac:dyDescent="0.25">
      <c r="A160" s="3" t="s">
        <v>1001</v>
      </c>
      <c r="B160" s="3" t="s">
        <v>10536</v>
      </c>
      <c r="C160" s="3" t="s">
        <v>98</v>
      </c>
      <c r="D160" s="3" t="s">
        <v>2878</v>
      </c>
      <c r="E160" s="3" t="s">
        <v>2878</v>
      </c>
      <c r="F160" s="3" t="s">
        <v>2879</v>
      </c>
      <c r="G160" s="3" t="s">
        <v>98</v>
      </c>
    </row>
    <row r="161" spans="1:7" ht="45" customHeight="1" x14ac:dyDescent="0.25">
      <c r="A161" s="3" t="s">
        <v>1005</v>
      </c>
      <c r="B161" s="3" t="s">
        <v>10537</v>
      </c>
      <c r="C161" s="3" t="s">
        <v>98</v>
      </c>
      <c r="D161" s="3" t="s">
        <v>2878</v>
      </c>
      <c r="E161" s="3" t="s">
        <v>2878</v>
      </c>
      <c r="F161" s="3" t="s">
        <v>2879</v>
      </c>
      <c r="G161" s="3" t="s">
        <v>98</v>
      </c>
    </row>
    <row r="162" spans="1:7" ht="45" customHeight="1" x14ac:dyDescent="0.25">
      <c r="A162" s="3" t="s">
        <v>1010</v>
      </c>
      <c r="B162" s="3" t="s">
        <v>10538</v>
      </c>
      <c r="C162" s="3" t="s">
        <v>98</v>
      </c>
      <c r="D162" s="3" t="s">
        <v>2878</v>
      </c>
      <c r="E162" s="3" t="s">
        <v>2878</v>
      </c>
      <c r="F162" s="3" t="s">
        <v>2879</v>
      </c>
      <c r="G162" s="3" t="s">
        <v>98</v>
      </c>
    </row>
    <row r="163" spans="1:7" ht="45" customHeight="1" x14ac:dyDescent="0.25">
      <c r="A163" s="3" t="s">
        <v>1016</v>
      </c>
      <c r="B163" s="3" t="s">
        <v>10539</v>
      </c>
      <c r="C163" s="3" t="s">
        <v>98</v>
      </c>
      <c r="D163" s="3" t="s">
        <v>2878</v>
      </c>
      <c r="E163" s="3" t="s">
        <v>2878</v>
      </c>
      <c r="F163" s="3" t="s">
        <v>2879</v>
      </c>
      <c r="G163" s="3" t="s">
        <v>98</v>
      </c>
    </row>
    <row r="164" spans="1:7" ht="45" customHeight="1" x14ac:dyDescent="0.25">
      <c r="A164" s="3" t="s">
        <v>1022</v>
      </c>
      <c r="B164" s="3" t="s">
        <v>10540</v>
      </c>
      <c r="C164" s="3" t="s">
        <v>98</v>
      </c>
      <c r="D164" s="3" t="s">
        <v>2878</v>
      </c>
      <c r="E164" s="3" t="s">
        <v>2878</v>
      </c>
      <c r="F164" s="3" t="s">
        <v>2879</v>
      </c>
      <c r="G164" s="3" t="s">
        <v>98</v>
      </c>
    </row>
    <row r="165" spans="1:7" ht="45" customHeight="1" x14ac:dyDescent="0.25">
      <c r="A165" s="3" t="s">
        <v>1030</v>
      </c>
      <c r="B165" s="3" t="s">
        <v>10541</v>
      </c>
      <c r="C165" s="3" t="s">
        <v>98</v>
      </c>
      <c r="D165" s="3" t="s">
        <v>2878</v>
      </c>
      <c r="E165" s="3" t="s">
        <v>2878</v>
      </c>
      <c r="F165" s="3" t="s">
        <v>2879</v>
      </c>
      <c r="G165" s="3" t="s">
        <v>98</v>
      </c>
    </row>
    <row r="166" spans="1:7" ht="45" customHeight="1" x14ac:dyDescent="0.25">
      <c r="A166" s="3" t="s">
        <v>1034</v>
      </c>
      <c r="B166" s="3" t="s">
        <v>10542</v>
      </c>
      <c r="C166" s="3" t="s">
        <v>98</v>
      </c>
      <c r="D166" s="3" t="s">
        <v>2878</v>
      </c>
      <c r="E166" s="3" t="s">
        <v>2878</v>
      </c>
      <c r="F166" s="3" t="s">
        <v>2879</v>
      </c>
      <c r="G166" s="3" t="s">
        <v>98</v>
      </c>
    </row>
    <row r="167" spans="1:7" ht="45" customHeight="1" x14ac:dyDescent="0.25">
      <c r="A167" s="3" t="s">
        <v>1039</v>
      </c>
      <c r="B167" s="3" t="s">
        <v>10543</v>
      </c>
      <c r="C167" s="3" t="s">
        <v>98</v>
      </c>
      <c r="D167" s="3" t="s">
        <v>2878</v>
      </c>
      <c r="E167" s="3" t="s">
        <v>2878</v>
      </c>
      <c r="F167" s="3" t="s">
        <v>2879</v>
      </c>
      <c r="G167" s="3" t="s">
        <v>98</v>
      </c>
    </row>
    <row r="168" spans="1:7" ht="45" customHeight="1" x14ac:dyDescent="0.25">
      <c r="A168" s="3" t="s">
        <v>1043</v>
      </c>
      <c r="B168" s="3" t="s">
        <v>10544</v>
      </c>
      <c r="C168" s="3" t="s">
        <v>98</v>
      </c>
      <c r="D168" s="3" t="s">
        <v>2878</v>
      </c>
      <c r="E168" s="3" t="s">
        <v>2878</v>
      </c>
      <c r="F168" s="3" t="s">
        <v>2879</v>
      </c>
      <c r="G168" s="3" t="s">
        <v>98</v>
      </c>
    </row>
    <row r="169" spans="1:7" ht="45" customHeight="1" x14ac:dyDescent="0.25">
      <c r="A169" s="3" t="s">
        <v>1050</v>
      </c>
      <c r="B169" s="3" t="s">
        <v>10545</v>
      </c>
      <c r="C169" s="3" t="s">
        <v>98</v>
      </c>
      <c r="D169" s="3" t="s">
        <v>2878</v>
      </c>
      <c r="E169" s="3" t="s">
        <v>2878</v>
      </c>
      <c r="F169" s="3" t="s">
        <v>2879</v>
      </c>
      <c r="G169" s="3" t="s">
        <v>98</v>
      </c>
    </row>
    <row r="170" spans="1:7" ht="45" customHeight="1" x14ac:dyDescent="0.25">
      <c r="A170" s="3" t="s">
        <v>1058</v>
      </c>
      <c r="B170" s="3" t="s">
        <v>10546</v>
      </c>
      <c r="C170" s="3" t="s">
        <v>98</v>
      </c>
      <c r="D170" s="3" t="s">
        <v>2878</v>
      </c>
      <c r="E170" s="3" t="s">
        <v>2878</v>
      </c>
      <c r="F170" s="3" t="s">
        <v>2879</v>
      </c>
      <c r="G170" s="3" t="s">
        <v>98</v>
      </c>
    </row>
    <row r="171" spans="1:7" ht="45" customHeight="1" x14ac:dyDescent="0.25">
      <c r="A171" s="3" t="s">
        <v>1065</v>
      </c>
      <c r="B171" s="3" t="s">
        <v>10547</v>
      </c>
      <c r="C171" s="3" t="s">
        <v>98</v>
      </c>
      <c r="D171" s="3" t="s">
        <v>2878</v>
      </c>
      <c r="E171" s="3" t="s">
        <v>2878</v>
      </c>
      <c r="F171" s="3" t="s">
        <v>2879</v>
      </c>
      <c r="G171" s="3" t="s">
        <v>98</v>
      </c>
    </row>
    <row r="172" spans="1:7" ht="45" customHeight="1" x14ac:dyDescent="0.25">
      <c r="A172" s="3" t="s">
        <v>1072</v>
      </c>
      <c r="B172" s="3" t="s">
        <v>10548</v>
      </c>
      <c r="C172" s="3" t="s">
        <v>98</v>
      </c>
      <c r="D172" s="3" t="s">
        <v>2878</v>
      </c>
      <c r="E172" s="3" t="s">
        <v>2878</v>
      </c>
      <c r="F172" s="3" t="s">
        <v>2879</v>
      </c>
      <c r="G172" s="3" t="s">
        <v>98</v>
      </c>
    </row>
    <row r="173" spans="1:7" ht="45" customHeight="1" x14ac:dyDescent="0.25">
      <c r="A173" s="3" t="s">
        <v>1077</v>
      </c>
      <c r="B173" s="3" t="s">
        <v>10549</v>
      </c>
      <c r="C173" s="3" t="s">
        <v>98</v>
      </c>
      <c r="D173" s="3" t="s">
        <v>2878</v>
      </c>
      <c r="E173" s="3" t="s">
        <v>2878</v>
      </c>
      <c r="F173" s="3" t="s">
        <v>2879</v>
      </c>
      <c r="G173" s="3" t="s">
        <v>98</v>
      </c>
    </row>
    <row r="174" spans="1:7" ht="45" customHeight="1" x14ac:dyDescent="0.25">
      <c r="A174" s="3" t="s">
        <v>1080</v>
      </c>
      <c r="B174" s="3" t="s">
        <v>10550</v>
      </c>
      <c r="C174" s="3" t="s">
        <v>98</v>
      </c>
      <c r="D174" s="3" t="s">
        <v>2878</v>
      </c>
      <c r="E174" s="3" t="s">
        <v>2878</v>
      </c>
      <c r="F174" s="3" t="s">
        <v>2879</v>
      </c>
      <c r="G174" s="3" t="s">
        <v>98</v>
      </c>
    </row>
    <row r="175" spans="1:7" ht="45" customHeight="1" x14ac:dyDescent="0.25">
      <c r="A175" s="3" t="s">
        <v>1082</v>
      </c>
      <c r="B175" s="3" t="s">
        <v>10551</v>
      </c>
      <c r="C175" s="3" t="s">
        <v>98</v>
      </c>
      <c r="D175" s="3" t="s">
        <v>2878</v>
      </c>
      <c r="E175" s="3" t="s">
        <v>2878</v>
      </c>
      <c r="F175" s="3" t="s">
        <v>2879</v>
      </c>
      <c r="G175" s="3" t="s">
        <v>98</v>
      </c>
    </row>
    <row r="176" spans="1:7" ht="45" customHeight="1" x14ac:dyDescent="0.25">
      <c r="A176" s="3" t="s">
        <v>1086</v>
      </c>
      <c r="B176" s="3" t="s">
        <v>10552</v>
      </c>
      <c r="C176" s="3" t="s">
        <v>98</v>
      </c>
      <c r="D176" s="3" t="s">
        <v>2878</v>
      </c>
      <c r="E176" s="3" t="s">
        <v>2878</v>
      </c>
      <c r="F176" s="3" t="s">
        <v>2879</v>
      </c>
      <c r="G176" s="3" t="s">
        <v>98</v>
      </c>
    </row>
    <row r="177" spans="1:7" ht="45" customHeight="1" x14ac:dyDescent="0.25">
      <c r="A177" s="3" t="s">
        <v>1088</v>
      </c>
      <c r="B177" s="3" t="s">
        <v>10553</v>
      </c>
      <c r="C177" s="3" t="s">
        <v>98</v>
      </c>
      <c r="D177" s="3" t="s">
        <v>2878</v>
      </c>
      <c r="E177" s="3" t="s">
        <v>2878</v>
      </c>
      <c r="F177" s="3" t="s">
        <v>2879</v>
      </c>
      <c r="G177" s="3" t="s">
        <v>98</v>
      </c>
    </row>
    <row r="178" spans="1:7" ht="45" customHeight="1" x14ac:dyDescent="0.25">
      <c r="A178" s="3" t="s">
        <v>1095</v>
      </c>
      <c r="B178" s="3" t="s">
        <v>10554</v>
      </c>
      <c r="C178" s="3" t="s">
        <v>98</v>
      </c>
      <c r="D178" s="3" t="s">
        <v>2878</v>
      </c>
      <c r="E178" s="3" t="s">
        <v>2878</v>
      </c>
      <c r="F178" s="3" t="s">
        <v>2879</v>
      </c>
      <c r="G178" s="3" t="s">
        <v>98</v>
      </c>
    </row>
    <row r="179" spans="1:7" ht="45" customHeight="1" x14ac:dyDescent="0.25">
      <c r="A179" s="3" t="s">
        <v>1099</v>
      </c>
      <c r="B179" s="3" t="s">
        <v>10555</v>
      </c>
      <c r="C179" s="3" t="s">
        <v>98</v>
      </c>
      <c r="D179" s="3" t="s">
        <v>2878</v>
      </c>
      <c r="E179" s="3" t="s">
        <v>2878</v>
      </c>
      <c r="F179" s="3" t="s">
        <v>2879</v>
      </c>
      <c r="G179" s="3" t="s">
        <v>98</v>
      </c>
    </row>
    <row r="180" spans="1:7" ht="45" customHeight="1" x14ac:dyDescent="0.25">
      <c r="A180" s="3" t="s">
        <v>1104</v>
      </c>
      <c r="B180" s="3" t="s">
        <v>10556</v>
      </c>
      <c r="C180" s="3" t="s">
        <v>98</v>
      </c>
      <c r="D180" s="3" t="s">
        <v>2878</v>
      </c>
      <c r="E180" s="3" t="s">
        <v>2878</v>
      </c>
      <c r="F180" s="3" t="s">
        <v>2879</v>
      </c>
      <c r="G180" s="3" t="s">
        <v>98</v>
      </c>
    </row>
    <row r="181" spans="1:7" ht="45" customHeight="1" x14ac:dyDescent="0.25">
      <c r="A181" s="3" t="s">
        <v>1109</v>
      </c>
      <c r="B181" s="3" t="s">
        <v>10557</v>
      </c>
      <c r="C181" s="3" t="s">
        <v>98</v>
      </c>
      <c r="D181" s="3" t="s">
        <v>2878</v>
      </c>
      <c r="E181" s="3" t="s">
        <v>2878</v>
      </c>
      <c r="F181" s="3" t="s">
        <v>2879</v>
      </c>
      <c r="G181" s="3" t="s">
        <v>98</v>
      </c>
    </row>
    <row r="182" spans="1:7" ht="45" customHeight="1" x14ac:dyDescent="0.25">
      <c r="A182" s="3" t="s">
        <v>1114</v>
      </c>
      <c r="B182" s="3" t="s">
        <v>10558</v>
      </c>
      <c r="C182" s="3" t="s">
        <v>98</v>
      </c>
      <c r="D182" s="3" t="s">
        <v>2878</v>
      </c>
      <c r="E182" s="3" t="s">
        <v>2878</v>
      </c>
      <c r="F182" s="3" t="s">
        <v>2879</v>
      </c>
      <c r="G182" s="3" t="s">
        <v>98</v>
      </c>
    </row>
    <row r="183" spans="1:7" ht="45" customHeight="1" x14ac:dyDescent="0.25">
      <c r="A183" s="3" t="s">
        <v>1121</v>
      </c>
      <c r="B183" s="3" t="s">
        <v>10559</v>
      </c>
      <c r="C183" s="3" t="s">
        <v>98</v>
      </c>
      <c r="D183" s="3" t="s">
        <v>2878</v>
      </c>
      <c r="E183" s="3" t="s">
        <v>2878</v>
      </c>
      <c r="F183" s="3" t="s">
        <v>2879</v>
      </c>
      <c r="G183" s="3" t="s">
        <v>98</v>
      </c>
    </row>
    <row r="184" spans="1:7" ht="45" customHeight="1" x14ac:dyDescent="0.25">
      <c r="A184" s="3" t="s">
        <v>1125</v>
      </c>
      <c r="B184" s="3" t="s">
        <v>10560</v>
      </c>
      <c r="C184" s="3" t="s">
        <v>98</v>
      </c>
      <c r="D184" s="3" t="s">
        <v>2878</v>
      </c>
      <c r="E184" s="3" t="s">
        <v>2878</v>
      </c>
      <c r="F184" s="3" t="s">
        <v>2879</v>
      </c>
      <c r="G184" s="3" t="s">
        <v>98</v>
      </c>
    </row>
    <row r="185" spans="1:7" ht="45" customHeight="1" x14ac:dyDescent="0.25">
      <c r="A185" s="3" t="s">
        <v>1130</v>
      </c>
      <c r="B185" s="3" t="s">
        <v>10561</v>
      </c>
      <c r="C185" s="3" t="s">
        <v>98</v>
      </c>
      <c r="D185" s="3" t="s">
        <v>2878</v>
      </c>
      <c r="E185" s="3" t="s">
        <v>2878</v>
      </c>
      <c r="F185" s="3" t="s">
        <v>2879</v>
      </c>
      <c r="G185" s="3" t="s">
        <v>98</v>
      </c>
    </row>
    <row r="186" spans="1:7" ht="45" customHeight="1" x14ac:dyDescent="0.25">
      <c r="A186" s="3" t="s">
        <v>1133</v>
      </c>
      <c r="B186" s="3" t="s">
        <v>10562</v>
      </c>
      <c r="C186" s="3" t="s">
        <v>98</v>
      </c>
      <c r="D186" s="3" t="s">
        <v>2878</v>
      </c>
      <c r="E186" s="3" t="s">
        <v>2878</v>
      </c>
      <c r="F186" s="3" t="s">
        <v>2879</v>
      </c>
      <c r="G186" s="3" t="s">
        <v>98</v>
      </c>
    </row>
    <row r="187" spans="1:7" ht="45" customHeight="1" x14ac:dyDescent="0.25">
      <c r="A187" s="3" t="s">
        <v>1137</v>
      </c>
      <c r="B187" s="3" t="s">
        <v>10563</v>
      </c>
      <c r="C187" s="3" t="s">
        <v>98</v>
      </c>
      <c r="D187" s="3" t="s">
        <v>2878</v>
      </c>
      <c r="E187" s="3" t="s">
        <v>2878</v>
      </c>
      <c r="F187" s="3" t="s">
        <v>2879</v>
      </c>
      <c r="G187" s="3" t="s">
        <v>98</v>
      </c>
    </row>
    <row r="188" spans="1:7" ht="45" customHeight="1" x14ac:dyDescent="0.25">
      <c r="A188" s="3" t="s">
        <v>1143</v>
      </c>
      <c r="B188" s="3" t="s">
        <v>10564</v>
      </c>
      <c r="C188" s="3" t="s">
        <v>98</v>
      </c>
      <c r="D188" s="3" t="s">
        <v>2878</v>
      </c>
      <c r="E188" s="3" t="s">
        <v>2878</v>
      </c>
      <c r="F188" s="3" t="s">
        <v>2879</v>
      </c>
      <c r="G188" s="3" t="s">
        <v>98</v>
      </c>
    </row>
    <row r="189" spans="1:7" ht="45" customHeight="1" x14ac:dyDescent="0.25">
      <c r="A189" s="3" t="s">
        <v>1148</v>
      </c>
      <c r="B189" s="3" t="s">
        <v>10565</v>
      </c>
      <c r="C189" s="3" t="s">
        <v>98</v>
      </c>
      <c r="D189" s="3" t="s">
        <v>2878</v>
      </c>
      <c r="E189" s="3" t="s">
        <v>2878</v>
      </c>
      <c r="F189" s="3" t="s">
        <v>2879</v>
      </c>
      <c r="G189" s="3" t="s">
        <v>98</v>
      </c>
    </row>
    <row r="190" spans="1:7" ht="45" customHeight="1" x14ac:dyDescent="0.25">
      <c r="A190" s="3" t="s">
        <v>1150</v>
      </c>
      <c r="B190" s="3" t="s">
        <v>10566</v>
      </c>
      <c r="C190" s="3" t="s">
        <v>98</v>
      </c>
      <c r="D190" s="3" t="s">
        <v>2878</v>
      </c>
      <c r="E190" s="3" t="s">
        <v>2878</v>
      </c>
      <c r="F190" s="3" t="s">
        <v>2879</v>
      </c>
      <c r="G190" s="3" t="s">
        <v>98</v>
      </c>
    </row>
    <row r="191" spans="1:7" ht="45" customHeight="1" x14ac:dyDescent="0.25">
      <c r="A191" s="3" t="s">
        <v>1153</v>
      </c>
      <c r="B191" s="3" t="s">
        <v>10567</v>
      </c>
      <c r="C191" s="3" t="s">
        <v>98</v>
      </c>
      <c r="D191" s="3" t="s">
        <v>2878</v>
      </c>
      <c r="E191" s="3" t="s">
        <v>2878</v>
      </c>
      <c r="F191" s="3" t="s">
        <v>2879</v>
      </c>
      <c r="G191" s="3" t="s">
        <v>98</v>
      </c>
    </row>
    <row r="192" spans="1:7" ht="45" customHeight="1" x14ac:dyDescent="0.25">
      <c r="A192" s="3" t="s">
        <v>1156</v>
      </c>
      <c r="B192" s="3" t="s">
        <v>10568</v>
      </c>
      <c r="C192" s="3" t="s">
        <v>98</v>
      </c>
      <c r="D192" s="3" t="s">
        <v>2878</v>
      </c>
      <c r="E192" s="3" t="s">
        <v>2878</v>
      </c>
      <c r="F192" s="3" t="s">
        <v>2879</v>
      </c>
      <c r="G192" s="3" t="s">
        <v>98</v>
      </c>
    </row>
    <row r="193" spans="1:7" ht="45" customHeight="1" x14ac:dyDescent="0.25">
      <c r="A193" s="3" t="s">
        <v>1162</v>
      </c>
      <c r="B193" s="3" t="s">
        <v>10569</v>
      </c>
      <c r="C193" s="3" t="s">
        <v>98</v>
      </c>
      <c r="D193" s="3" t="s">
        <v>2878</v>
      </c>
      <c r="E193" s="3" t="s">
        <v>2878</v>
      </c>
      <c r="F193" s="3" t="s">
        <v>2879</v>
      </c>
      <c r="G193" s="3" t="s">
        <v>98</v>
      </c>
    </row>
    <row r="194" spans="1:7" ht="45" customHeight="1" x14ac:dyDescent="0.25">
      <c r="A194" s="3" t="s">
        <v>1165</v>
      </c>
      <c r="B194" s="3" t="s">
        <v>10570</v>
      </c>
      <c r="C194" s="3" t="s">
        <v>98</v>
      </c>
      <c r="D194" s="3" t="s">
        <v>2878</v>
      </c>
      <c r="E194" s="3" t="s">
        <v>2878</v>
      </c>
      <c r="F194" s="3" t="s">
        <v>2879</v>
      </c>
      <c r="G194" s="3" t="s">
        <v>98</v>
      </c>
    </row>
    <row r="195" spans="1:7" ht="45" customHeight="1" x14ac:dyDescent="0.25">
      <c r="A195" s="3" t="s">
        <v>1170</v>
      </c>
      <c r="B195" s="3" t="s">
        <v>10571</v>
      </c>
      <c r="C195" s="3" t="s">
        <v>98</v>
      </c>
      <c r="D195" s="3" t="s">
        <v>2878</v>
      </c>
      <c r="E195" s="3" t="s">
        <v>2878</v>
      </c>
      <c r="F195" s="3" t="s">
        <v>2879</v>
      </c>
      <c r="G195" s="3" t="s">
        <v>98</v>
      </c>
    </row>
    <row r="196" spans="1:7" ht="45" customHeight="1" x14ac:dyDescent="0.25">
      <c r="A196" s="3" t="s">
        <v>1175</v>
      </c>
      <c r="B196" s="3" t="s">
        <v>10572</v>
      </c>
      <c r="C196" s="3" t="s">
        <v>98</v>
      </c>
      <c r="D196" s="3" t="s">
        <v>2878</v>
      </c>
      <c r="E196" s="3" t="s">
        <v>2878</v>
      </c>
      <c r="F196" s="3" t="s">
        <v>2879</v>
      </c>
      <c r="G196" s="3" t="s">
        <v>98</v>
      </c>
    </row>
    <row r="197" spans="1:7" ht="45" customHeight="1" x14ac:dyDescent="0.25">
      <c r="A197" s="3" t="s">
        <v>1178</v>
      </c>
      <c r="B197" s="3" t="s">
        <v>10573</v>
      </c>
      <c r="C197" s="3" t="s">
        <v>98</v>
      </c>
      <c r="D197" s="3" t="s">
        <v>2878</v>
      </c>
      <c r="E197" s="3" t="s">
        <v>2878</v>
      </c>
      <c r="F197" s="3" t="s">
        <v>2879</v>
      </c>
      <c r="G197" s="3" t="s">
        <v>98</v>
      </c>
    </row>
    <row r="198" spans="1:7" ht="45" customHeight="1" x14ac:dyDescent="0.25">
      <c r="A198" s="3" t="s">
        <v>1181</v>
      </c>
      <c r="B198" s="3" t="s">
        <v>10574</v>
      </c>
      <c r="C198" s="3" t="s">
        <v>98</v>
      </c>
      <c r="D198" s="3" t="s">
        <v>2878</v>
      </c>
      <c r="E198" s="3" t="s">
        <v>2878</v>
      </c>
      <c r="F198" s="3" t="s">
        <v>2879</v>
      </c>
      <c r="G198" s="3" t="s">
        <v>98</v>
      </c>
    </row>
    <row r="199" spans="1:7" ht="45" customHeight="1" x14ac:dyDescent="0.25">
      <c r="A199" s="3" t="s">
        <v>1185</v>
      </c>
      <c r="B199" s="3" t="s">
        <v>10575</v>
      </c>
      <c r="C199" s="3" t="s">
        <v>98</v>
      </c>
      <c r="D199" s="3" t="s">
        <v>2878</v>
      </c>
      <c r="E199" s="3" t="s">
        <v>2878</v>
      </c>
      <c r="F199" s="3" t="s">
        <v>2879</v>
      </c>
      <c r="G199" s="3" t="s">
        <v>98</v>
      </c>
    </row>
    <row r="200" spans="1:7" ht="45" customHeight="1" x14ac:dyDescent="0.25">
      <c r="A200" s="3" t="s">
        <v>1191</v>
      </c>
      <c r="B200" s="3" t="s">
        <v>10576</v>
      </c>
      <c r="C200" s="3" t="s">
        <v>98</v>
      </c>
      <c r="D200" s="3" t="s">
        <v>2878</v>
      </c>
      <c r="E200" s="3" t="s">
        <v>2878</v>
      </c>
      <c r="F200" s="3" t="s">
        <v>2879</v>
      </c>
      <c r="G200" s="3" t="s">
        <v>98</v>
      </c>
    </row>
    <row r="201" spans="1:7" ht="45" customHeight="1" x14ac:dyDescent="0.25">
      <c r="A201" s="3" t="s">
        <v>1198</v>
      </c>
      <c r="B201" s="3" t="s">
        <v>10577</v>
      </c>
      <c r="C201" s="3" t="s">
        <v>98</v>
      </c>
      <c r="D201" s="3" t="s">
        <v>2878</v>
      </c>
      <c r="E201" s="3" t="s">
        <v>2878</v>
      </c>
      <c r="F201" s="3" t="s">
        <v>2879</v>
      </c>
      <c r="G201" s="3" t="s">
        <v>98</v>
      </c>
    </row>
    <row r="202" spans="1:7" ht="45" customHeight="1" x14ac:dyDescent="0.25">
      <c r="A202" s="3" t="s">
        <v>1203</v>
      </c>
      <c r="B202" s="3" t="s">
        <v>10578</v>
      </c>
      <c r="C202" s="3" t="s">
        <v>98</v>
      </c>
      <c r="D202" s="3" t="s">
        <v>2878</v>
      </c>
      <c r="E202" s="3" t="s">
        <v>2878</v>
      </c>
      <c r="F202" s="3" t="s">
        <v>2879</v>
      </c>
      <c r="G202" s="3" t="s">
        <v>98</v>
      </c>
    </row>
    <row r="203" spans="1:7" ht="45" customHeight="1" x14ac:dyDescent="0.25">
      <c r="A203" s="3" t="s">
        <v>1207</v>
      </c>
      <c r="B203" s="3" t="s">
        <v>10579</v>
      </c>
      <c r="C203" s="3" t="s">
        <v>98</v>
      </c>
      <c r="D203" s="3" t="s">
        <v>2878</v>
      </c>
      <c r="E203" s="3" t="s">
        <v>2878</v>
      </c>
      <c r="F203" s="3" t="s">
        <v>2879</v>
      </c>
      <c r="G203" s="3" t="s">
        <v>98</v>
      </c>
    </row>
    <row r="204" spans="1:7" ht="45" customHeight="1" x14ac:dyDescent="0.25">
      <c r="A204" s="3" t="s">
        <v>1214</v>
      </c>
      <c r="B204" s="3" t="s">
        <v>10580</v>
      </c>
      <c r="C204" s="3" t="s">
        <v>98</v>
      </c>
      <c r="D204" s="3" t="s">
        <v>2878</v>
      </c>
      <c r="E204" s="3" t="s">
        <v>2878</v>
      </c>
      <c r="F204" s="3" t="s">
        <v>2879</v>
      </c>
      <c r="G204" s="3" t="s">
        <v>98</v>
      </c>
    </row>
    <row r="205" spans="1:7" ht="45" customHeight="1" x14ac:dyDescent="0.25">
      <c r="A205" s="3" t="s">
        <v>1221</v>
      </c>
      <c r="B205" s="3" t="s">
        <v>10581</v>
      </c>
      <c r="C205" s="3" t="s">
        <v>98</v>
      </c>
      <c r="D205" s="3" t="s">
        <v>2878</v>
      </c>
      <c r="E205" s="3" t="s">
        <v>2878</v>
      </c>
      <c r="F205" s="3" t="s">
        <v>2879</v>
      </c>
      <c r="G205" s="3" t="s">
        <v>98</v>
      </c>
    </row>
    <row r="206" spans="1:7" ht="45" customHeight="1" x14ac:dyDescent="0.25">
      <c r="A206" s="3" t="s">
        <v>1228</v>
      </c>
      <c r="B206" s="3" t="s">
        <v>10582</v>
      </c>
      <c r="C206" s="3" t="s">
        <v>98</v>
      </c>
      <c r="D206" s="3" t="s">
        <v>2878</v>
      </c>
      <c r="E206" s="3" t="s">
        <v>2878</v>
      </c>
      <c r="F206" s="3" t="s">
        <v>2879</v>
      </c>
      <c r="G206" s="3" t="s">
        <v>98</v>
      </c>
    </row>
    <row r="207" spans="1:7" ht="45" customHeight="1" x14ac:dyDescent="0.25">
      <c r="A207" s="3" t="s">
        <v>1231</v>
      </c>
      <c r="B207" s="3" t="s">
        <v>10583</v>
      </c>
      <c r="C207" s="3" t="s">
        <v>98</v>
      </c>
      <c r="D207" s="3" t="s">
        <v>2878</v>
      </c>
      <c r="E207" s="3" t="s">
        <v>2878</v>
      </c>
      <c r="F207" s="3" t="s">
        <v>2879</v>
      </c>
      <c r="G207" s="3" t="s">
        <v>98</v>
      </c>
    </row>
    <row r="208" spans="1:7" ht="45" customHeight="1" x14ac:dyDescent="0.25">
      <c r="A208" s="3" t="s">
        <v>1238</v>
      </c>
      <c r="B208" s="3" t="s">
        <v>10584</v>
      </c>
      <c r="C208" s="3" t="s">
        <v>98</v>
      </c>
      <c r="D208" s="3" t="s">
        <v>2878</v>
      </c>
      <c r="E208" s="3" t="s">
        <v>2878</v>
      </c>
      <c r="F208" s="3" t="s">
        <v>2879</v>
      </c>
      <c r="G208" s="3" t="s">
        <v>98</v>
      </c>
    </row>
    <row r="209" spans="1:7" ht="45" customHeight="1" x14ac:dyDescent="0.25">
      <c r="A209" s="3" t="s">
        <v>1243</v>
      </c>
      <c r="B209" s="3" t="s">
        <v>10585</v>
      </c>
      <c r="C209" s="3" t="s">
        <v>98</v>
      </c>
      <c r="D209" s="3" t="s">
        <v>2878</v>
      </c>
      <c r="E209" s="3" t="s">
        <v>2878</v>
      </c>
      <c r="F209" s="3" t="s">
        <v>2879</v>
      </c>
      <c r="G209" s="3" t="s">
        <v>98</v>
      </c>
    </row>
    <row r="210" spans="1:7" ht="45" customHeight="1" x14ac:dyDescent="0.25">
      <c r="A210" s="3" t="s">
        <v>1247</v>
      </c>
      <c r="B210" s="3" t="s">
        <v>10586</v>
      </c>
      <c r="C210" s="3" t="s">
        <v>98</v>
      </c>
      <c r="D210" s="3" t="s">
        <v>2878</v>
      </c>
      <c r="E210" s="3" t="s">
        <v>2878</v>
      </c>
      <c r="F210" s="3" t="s">
        <v>2879</v>
      </c>
      <c r="G210" s="3" t="s">
        <v>98</v>
      </c>
    </row>
    <row r="211" spans="1:7" ht="45" customHeight="1" x14ac:dyDescent="0.25">
      <c r="A211" s="3" t="s">
        <v>1251</v>
      </c>
      <c r="B211" s="3" t="s">
        <v>10587</v>
      </c>
      <c r="C211" s="3" t="s">
        <v>98</v>
      </c>
      <c r="D211" s="3" t="s">
        <v>2878</v>
      </c>
      <c r="E211" s="3" t="s">
        <v>2878</v>
      </c>
      <c r="F211" s="3" t="s">
        <v>2879</v>
      </c>
      <c r="G211" s="3" t="s">
        <v>98</v>
      </c>
    </row>
    <row r="212" spans="1:7" ht="45" customHeight="1" x14ac:dyDescent="0.25">
      <c r="A212" s="3" t="s">
        <v>1258</v>
      </c>
      <c r="B212" s="3" t="s">
        <v>10588</v>
      </c>
      <c r="C212" s="3" t="s">
        <v>98</v>
      </c>
      <c r="D212" s="3" t="s">
        <v>2878</v>
      </c>
      <c r="E212" s="3" t="s">
        <v>2878</v>
      </c>
      <c r="F212" s="3" t="s">
        <v>2879</v>
      </c>
      <c r="G212" s="3" t="s">
        <v>98</v>
      </c>
    </row>
    <row r="213" spans="1:7" ht="45" customHeight="1" x14ac:dyDescent="0.25">
      <c r="A213" s="3" t="s">
        <v>1263</v>
      </c>
      <c r="B213" s="3" t="s">
        <v>10589</v>
      </c>
      <c r="C213" s="3" t="s">
        <v>98</v>
      </c>
      <c r="D213" s="3" t="s">
        <v>2878</v>
      </c>
      <c r="E213" s="3" t="s">
        <v>2878</v>
      </c>
      <c r="F213" s="3" t="s">
        <v>2879</v>
      </c>
      <c r="G213" s="3" t="s">
        <v>98</v>
      </c>
    </row>
    <row r="214" spans="1:7" ht="45" customHeight="1" x14ac:dyDescent="0.25">
      <c r="A214" s="3" t="s">
        <v>1266</v>
      </c>
      <c r="B214" s="3" t="s">
        <v>10590</v>
      </c>
      <c r="C214" s="3" t="s">
        <v>98</v>
      </c>
      <c r="D214" s="3" t="s">
        <v>2878</v>
      </c>
      <c r="E214" s="3" t="s">
        <v>2878</v>
      </c>
      <c r="F214" s="3" t="s">
        <v>2879</v>
      </c>
      <c r="G214" s="3" t="s">
        <v>98</v>
      </c>
    </row>
    <row r="215" spans="1:7" ht="45" customHeight="1" x14ac:dyDescent="0.25">
      <c r="A215" s="3" t="s">
        <v>1269</v>
      </c>
      <c r="B215" s="3" t="s">
        <v>10591</v>
      </c>
      <c r="C215" s="3" t="s">
        <v>98</v>
      </c>
      <c r="D215" s="3" t="s">
        <v>2878</v>
      </c>
      <c r="E215" s="3" t="s">
        <v>2878</v>
      </c>
      <c r="F215" s="3" t="s">
        <v>2879</v>
      </c>
      <c r="G215" s="3" t="s">
        <v>98</v>
      </c>
    </row>
    <row r="216" spans="1:7" ht="45" customHeight="1" x14ac:dyDescent="0.25">
      <c r="A216" s="3" t="s">
        <v>1276</v>
      </c>
      <c r="B216" s="3" t="s">
        <v>10592</v>
      </c>
      <c r="C216" s="3" t="s">
        <v>98</v>
      </c>
      <c r="D216" s="3" t="s">
        <v>2878</v>
      </c>
      <c r="E216" s="3" t="s">
        <v>2878</v>
      </c>
      <c r="F216" s="3" t="s">
        <v>2879</v>
      </c>
      <c r="G216" s="3" t="s">
        <v>98</v>
      </c>
    </row>
    <row r="217" spans="1:7" ht="45" customHeight="1" x14ac:dyDescent="0.25">
      <c r="A217" s="3" t="s">
        <v>1279</v>
      </c>
      <c r="B217" s="3" t="s">
        <v>10593</v>
      </c>
      <c r="C217" s="3" t="s">
        <v>98</v>
      </c>
      <c r="D217" s="3" t="s">
        <v>2878</v>
      </c>
      <c r="E217" s="3" t="s">
        <v>2878</v>
      </c>
      <c r="F217" s="3" t="s">
        <v>2879</v>
      </c>
      <c r="G217" s="3" t="s">
        <v>98</v>
      </c>
    </row>
    <row r="218" spans="1:7" ht="45" customHeight="1" x14ac:dyDescent="0.25">
      <c r="A218" s="3" t="s">
        <v>1284</v>
      </c>
      <c r="B218" s="3" t="s">
        <v>10594</v>
      </c>
      <c r="C218" s="3" t="s">
        <v>98</v>
      </c>
      <c r="D218" s="3" t="s">
        <v>2878</v>
      </c>
      <c r="E218" s="3" t="s">
        <v>2878</v>
      </c>
      <c r="F218" s="3" t="s">
        <v>2879</v>
      </c>
      <c r="G218" s="3" t="s">
        <v>98</v>
      </c>
    </row>
    <row r="219" spans="1:7" ht="45" customHeight="1" x14ac:dyDescent="0.25">
      <c r="A219" s="3" t="s">
        <v>1289</v>
      </c>
      <c r="B219" s="3" t="s">
        <v>10595</v>
      </c>
      <c r="C219" s="3" t="s">
        <v>98</v>
      </c>
      <c r="D219" s="3" t="s">
        <v>2878</v>
      </c>
      <c r="E219" s="3" t="s">
        <v>2878</v>
      </c>
      <c r="F219" s="3" t="s">
        <v>2879</v>
      </c>
      <c r="G219" s="3" t="s">
        <v>98</v>
      </c>
    </row>
    <row r="220" spans="1:7" ht="45" customHeight="1" x14ac:dyDescent="0.25">
      <c r="A220" s="3" t="s">
        <v>1297</v>
      </c>
      <c r="B220" s="3" t="s">
        <v>10596</v>
      </c>
      <c r="C220" s="3" t="s">
        <v>98</v>
      </c>
      <c r="D220" s="3" t="s">
        <v>2878</v>
      </c>
      <c r="E220" s="3" t="s">
        <v>2878</v>
      </c>
      <c r="F220" s="3" t="s">
        <v>2879</v>
      </c>
      <c r="G220" s="3" t="s">
        <v>98</v>
      </c>
    </row>
    <row r="221" spans="1:7" ht="45" customHeight="1" x14ac:dyDescent="0.25">
      <c r="A221" s="3" t="s">
        <v>1301</v>
      </c>
      <c r="B221" s="3" t="s">
        <v>10597</v>
      </c>
      <c r="C221" s="3" t="s">
        <v>98</v>
      </c>
      <c r="D221" s="3" t="s">
        <v>2878</v>
      </c>
      <c r="E221" s="3" t="s">
        <v>2878</v>
      </c>
      <c r="F221" s="3" t="s">
        <v>2879</v>
      </c>
      <c r="G221" s="3" t="s">
        <v>98</v>
      </c>
    </row>
    <row r="222" spans="1:7" ht="45" customHeight="1" x14ac:dyDescent="0.25">
      <c r="A222" s="3" t="s">
        <v>1304</v>
      </c>
      <c r="B222" s="3" t="s">
        <v>10598</v>
      </c>
      <c r="C222" s="3" t="s">
        <v>98</v>
      </c>
      <c r="D222" s="3" t="s">
        <v>2878</v>
      </c>
      <c r="E222" s="3" t="s">
        <v>2878</v>
      </c>
      <c r="F222" s="3" t="s">
        <v>2879</v>
      </c>
      <c r="G222" s="3" t="s">
        <v>98</v>
      </c>
    </row>
    <row r="223" spans="1:7" ht="45" customHeight="1" x14ac:dyDescent="0.25">
      <c r="A223" s="3" t="s">
        <v>1308</v>
      </c>
      <c r="B223" s="3" t="s">
        <v>10599</v>
      </c>
      <c r="C223" s="3" t="s">
        <v>98</v>
      </c>
      <c r="D223" s="3" t="s">
        <v>2878</v>
      </c>
      <c r="E223" s="3" t="s">
        <v>2878</v>
      </c>
      <c r="F223" s="3" t="s">
        <v>2879</v>
      </c>
      <c r="G223" s="3" t="s">
        <v>98</v>
      </c>
    </row>
    <row r="224" spans="1:7" ht="45" customHeight="1" x14ac:dyDescent="0.25">
      <c r="A224" s="3" t="s">
        <v>1312</v>
      </c>
      <c r="B224" s="3" t="s">
        <v>10600</v>
      </c>
      <c r="C224" s="3" t="s">
        <v>98</v>
      </c>
      <c r="D224" s="3" t="s">
        <v>2878</v>
      </c>
      <c r="E224" s="3" t="s">
        <v>2878</v>
      </c>
      <c r="F224" s="3" t="s">
        <v>2879</v>
      </c>
      <c r="G224" s="3" t="s">
        <v>98</v>
      </c>
    </row>
    <row r="225" spans="1:7" ht="45" customHeight="1" x14ac:dyDescent="0.25">
      <c r="A225" s="3" t="s">
        <v>1319</v>
      </c>
      <c r="B225" s="3" t="s">
        <v>10601</v>
      </c>
      <c r="C225" s="3" t="s">
        <v>98</v>
      </c>
      <c r="D225" s="3" t="s">
        <v>2878</v>
      </c>
      <c r="E225" s="3" t="s">
        <v>2878</v>
      </c>
      <c r="F225" s="3" t="s">
        <v>2879</v>
      </c>
      <c r="G225" s="3" t="s">
        <v>98</v>
      </c>
    </row>
    <row r="226" spans="1:7" ht="45" customHeight="1" x14ac:dyDescent="0.25">
      <c r="A226" s="3" t="s">
        <v>1322</v>
      </c>
      <c r="B226" s="3" t="s">
        <v>10602</v>
      </c>
      <c r="C226" s="3" t="s">
        <v>98</v>
      </c>
      <c r="D226" s="3" t="s">
        <v>2878</v>
      </c>
      <c r="E226" s="3" t="s">
        <v>2878</v>
      </c>
      <c r="F226" s="3" t="s">
        <v>2879</v>
      </c>
      <c r="G226" s="3" t="s">
        <v>98</v>
      </c>
    </row>
    <row r="227" spans="1:7" ht="45" customHeight="1" x14ac:dyDescent="0.25">
      <c r="A227" s="3" t="s">
        <v>1327</v>
      </c>
      <c r="B227" s="3" t="s">
        <v>10603</v>
      </c>
      <c r="C227" s="3" t="s">
        <v>98</v>
      </c>
      <c r="D227" s="3" t="s">
        <v>2878</v>
      </c>
      <c r="E227" s="3" t="s">
        <v>2878</v>
      </c>
      <c r="F227" s="3" t="s">
        <v>2879</v>
      </c>
      <c r="G227" s="3" t="s">
        <v>98</v>
      </c>
    </row>
    <row r="228" spans="1:7" ht="45" customHeight="1" x14ac:dyDescent="0.25">
      <c r="A228" s="3" t="s">
        <v>1331</v>
      </c>
      <c r="B228" s="3" t="s">
        <v>10604</v>
      </c>
      <c r="C228" s="3" t="s">
        <v>98</v>
      </c>
      <c r="D228" s="3" t="s">
        <v>2878</v>
      </c>
      <c r="E228" s="3" t="s">
        <v>2878</v>
      </c>
      <c r="F228" s="3" t="s">
        <v>2879</v>
      </c>
      <c r="G228" s="3" t="s">
        <v>98</v>
      </c>
    </row>
    <row r="229" spans="1:7" ht="45" customHeight="1" x14ac:dyDescent="0.25">
      <c r="A229" s="3" t="s">
        <v>1334</v>
      </c>
      <c r="B229" s="3" t="s">
        <v>10605</v>
      </c>
      <c r="C229" s="3" t="s">
        <v>98</v>
      </c>
      <c r="D229" s="3" t="s">
        <v>2878</v>
      </c>
      <c r="E229" s="3" t="s">
        <v>2878</v>
      </c>
      <c r="F229" s="3" t="s">
        <v>2879</v>
      </c>
      <c r="G229" s="3" t="s">
        <v>98</v>
      </c>
    </row>
    <row r="230" spans="1:7" ht="45" customHeight="1" x14ac:dyDescent="0.25">
      <c r="A230" s="3" t="s">
        <v>1336</v>
      </c>
      <c r="B230" s="3" t="s">
        <v>10606</v>
      </c>
      <c r="C230" s="3" t="s">
        <v>98</v>
      </c>
      <c r="D230" s="3" t="s">
        <v>2878</v>
      </c>
      <c r="E230" s="3" t="s">
        <v>2878</v>
      </c>
      <c r="F230" s="3" t="s">
        <v>2879</v>
      </c>
      <c r="G230" s="3" t="s">
        <v>98</v>
      </c>
    </row>
    <row r="231" spans="1:7" ht="45" customHeight="1" x14ac:dyDescent="0.25">
      <c r="A231" s="3" t="s">
        <v>1340</v>
      </c>
      <c r="B231" s="3" t="s">
        <v>10607</v>
      </c>
      <c r="C231" s="3" t="s">
        <v>98</v>
      </c>
      <c r="D231" s="3" t="s">
        <v>2878</v>
      </c>
      <c r="E231" s="3" t="s">
        <v>2878</v>
      </c>
      <c r="F231" s="3" t="s">
        <v>2879</v>
      </c>
      <c r="G231" s="3" t="s">
        <v>98</v>
      </c>
    </row>
    <row r="232" spans="1:7" ht="45" customHeight="1" x14ac:dyDescent="0.25">
      <c r="A232" s="3" t="s">
        <v>1344</v>
      </c>
      <c r="B232" s="3" t="s">
        <v>10608</v>
      </c>
      <c r="C232" s="3" t="s">
        <v>98</v>
      </c>
      <c r="D232" s="3" t="s">
        <v>2878</v>
      </c>
      <c r="E232" s="3" t="s">
        <v>2878</v>
      </c>
      <c r="F232" s="3" t="s">
        <v>2879</v>
      </c>
      <c r="G232" s="3" t="s">
        <v>98</v>
      </c>
    </row>
    <row r="233" spans="1:7" ht="45" customHeight="1" x14ac:dyDescent="0.25">
      <c r="A233" s="3" t="s">
        <v>1346</v>
      </c>
      <c r="B233" s="3" t="s">
        <v>10609</v>
      </c>
      <c r="C233" s="3" t="s">
        <v>98</v>
      </c>
      <c r="D233" s="3" t="s">
        <v>2878</v>
      </c>
      <c r="E233" s="3" t="s">
        <v>2878</v>
      </c>
      <c r="F233" s="3" t="s">
        <v>2879</v>
      </c>
      <c r="G233" s="3" t="s">
        <v>98</v>
      </c>
    </row>
    <row r="234" spans="1:7" ht="45" customHeight="1" x14ac:dyDescent="0.25">
      <c r="A234" s="3" t="s">
        <v>1351</v>
      </c>
      <c r="B234" s="3" t="s">
        <v>10610</v>
      </c>
      <c r="C234" s="3" t="s">
        <v>98</v>
      </c>
      <c r="D234" s="3" t="s">
        <v>2878</v>
      </c>
      <c r="E234" s="3" t="s">
        <v>2878</v>
      </c>
      <c r="F234" s="3" t="s">
        <v>2879</v>
      </c>
      <c r="G234" s="3" t="s">
        <v>98</v>
      </c>
    </row>
    <row r="235" spans="1:7" ht="45" customHeight="1" x14ac:dyDescent="0.25">
      <c r="A235" s="3" t="s">
        <v>1356</v>
      </c>
      <c r="B235" s="3" t="s">
        <v>10611</v>
      </c>
      <c r="C235" s="3" t="s">
        <v>98</v>
      </c>
      <c r="D235" s="3" t="s">
        <v>2878</v>
      </c>
      <c r="E235" s="3" t="s">
        <v>2878</v>
      </c>
      <c r="F235" s="3" t="s">
        <v>2879</v>
      </c>
      <c r="G235" s="3" t="s">
        <v>98</v>
      </c>
    </row>
    <row r="236" spans="1:7" ht="45" customHeight="1" x14ac:dyDescent="0.25">
      <c r="A236" s="3" t="s">
        <v>1360</v>
      </c>
      <c r="B236" s="3" t="s">
        <v>10612</v>
      </c>
      <c r="C236" s="3" t="s">
        <v>98</v>
      </c>
      <c r="D236" s="3" t="s">
        <v>2878</v>
      </c>
      <c r="E236" s="3" t="s">
        <v>2878</v>
      </c>
      <c r="F236" s="3" t="s">
        <v>2879</v>
      </c>
      <c r="G236" s="3" t="s">
        <v>98</v>
      </c>
    </row>
    <row r="237" spans="1:7" ht="45" customHeight="1" x14ac:dyDescent="0.25">
      <c r="A237" s="3" t="s">
        <v>1365</v>
      </c>
      <c r="B237" s="3" t="s">
        <v>10613</v>
      </c>
      <c r="C237" s="3" t="s">
        <v>98</v>
      </c>
      <c r="D237" s="3" t="s">
        <v>2878</v>
      </c>
      <c r="E237" s="3" t="s">
        <v>2878</v>
      </c>
      <c r="F237" s="3" t="s">
        <v>2879</v>
      </c>
      <c r="G237" s="3" t="s">
        <v>98</v>
      </c>
    </row>
    <row r="238" spans="1:7" ht="45" customHeight="1" x14ac:dyDescent="0.25">
      <c r="A238" s="3" t="s">
        <v>1369</v>
      </c>
      <c r="B238" s="3" t="s">
        <v>10614</v>
      </c>
      <c r="C238" s="3" t="s">
        <v>98</v>
      </c>
      <c r="D238" s="3" t="s">
        <v>2878</v>
      </c>
      <c r="E238" s="3" t="s">
        <v>2878</v>
      </c>
      <c r="F238" s="3" t="s">
        <v>2879</v>
      </c>
      <c r="G238" s="3" t="s">
        <v>98</v>
      </c>
    </row>
    <row r="239" spans="1:7" ht="45" customHeight="1" x14ac:dyDescent="0.25">
      <c r="A239" s="3" t="s">
        <v>1376</v>
      </c>
      <c r="B239" s="3" t="s">
        <v>10615</v>
      </c>
      <c r="C239" s="3" t="s">
        <v>98</v>
      </c>
      <c r="D239" s="3" t="s">
        <v>2878</v>
      </c>
      <c r="E239" s="3" t="s">
        <v>2878</v>
      </c>
      <c r="F239" s="3" t="s">
        <v>2879</v>
      </c>
      <c r="G239" s="3" t="s">
        <v>98</v>
      </c>
    </row>
    <row r="240" spans="1:7" ht="45" customHeight="1" x14ac:dyDescent="0.25">
      <c r="A240" s="3" t="s">
        <v>1380</v>
      </c>
      <c r="B240" s="3" t="s">
        <v>10616</v>
      </c>
      <c r="C240" s="3" t="s">
        <v>98</v>
      </c>
      <c r="D240" s="3" t="s">
        <v>2878</v>
      </c>
      <c r="E240" s="3" t="s">
        <v>2878</v>
      </c>
      <c r="F240" s="3" t="s">
        <v>2879</v>
      </c>
      <c r="G240" s="3" t="s">
        <v>98</v>
      </c>
    </row>
    <row r="241" spans="1:7" ht="45" customHeight="1" x14ac:dyDescent="0.25">
      <c r="A241" s="3" t="s">
        <v>1384</v>
      </c>
      <c r="B241" s="3" t="s">
        <v>10617</v>
      </c>
      <c r="C241" s="3" t="s">
        <v>98</v>
      </c>
      <c r="D241" s="3" t="s">
        <v>2878</v>
      </c>
      <c r="E241" s="3" t="s">
        <v>2878</v>
      </c>
      <c r="F241" s="3" t="s">
        <v>2879</v>
      </c>
      <c r="G241" s="3" t="s">
        <v>98</v>
      </c>
    </row>
    <row r="242" spans="1:7" ht="45" customHeight="1" x14ac:dyDescent="0.25">
      <c r="A242" s="3" t="s">
        <v>1389</v>
      </c>
      <c r="B242" s="3" t="s">
        <v>10618</v>
      </c>
      <c r="C242" s="3" t="s">
        <v>98</v>
      </c>
      <c r="D242" s="3" t="s">
        <v>2878</v>
      </c>
      <c r="E242" s="3" t="s">
        <v>2878</v>
      </c>
      <c r="F242" s="3" t="s">
        <v>2879</v>
      </c>
      <c r="G242" s="3" t="s">
        <v>98</v>
      </c>
    </row>
    <row r="243" spans="1:7" ht="45" customHeight="1" x14ac:dyDescent="0.25">
      <c r="A243" s="3" t="s">
        <v>1393</v>
      </c>
      <c r="B243" s="3" t="s">
        <v>10619</v>
      </c>
      <c r="C243" s="3" t="s">
        <v>98</v>
      </c>
      <c r="D243" s="3" t="s">
        <v>2878</v>
      </c>
      <c r="E243" s="3" t="s">
        <v>2878</v>
      </c>
      <c r="F243" s="3" t="s">
        <v>2879</v>
      </c>
      <c r="G243" s="3" t="s">
        <v>98</v>
      </c>
    </row>
    <row r="244" spans="1:7" ht="45" customHeight="1" x14ac:dyDescent="0.25">
      <c r="A244" s="3" t="s">
        <v>1399</v>
      </c>
      <c r="B244" s="3" t="s">
        <v>10620</v>
      </c>
      <c r="C244" s="3" t="s">
        <v>98</v>
      </c>
      <c r="D244" s="3" t="s">
        <v>2878</v>
      </c>
      <c r="E244" s="3" t="s">
        <v>2878</v>
      </c>
      <c r="F244" s="3" t="s">
        <v>2879</v>
      </c>
      <c r="G244" s="3" t="s">
        <v>98</v>
      </c>
    </row>
    <row r="245" spans="1:7" ht="45" customHeight="1" x14ac:dyDescent="0.25">
      <c r="A245" s="3" t="s">
        <v>1405</v>
      </c>
      <c r="B245" s="3" t="s">
        <v>10621</v>
      </c>
      <c r="C245" s="3" t="s">
        <v>98</v>
      </c>
      <c r="D245" s="3" t="s">
        <v>2878</v>
      </c>
      <c r="E245" s="3" t="s">
        <v>2878</v>
      </c>
      <c r="F245" s="3" t="s">
        <v>2879</v>
      </c>
      <c r="G245" s="3" t="s">
        <v>98</v>
      </c>
    </row>
    <row r="246" spans="1:7" ht="45" customHeight="1" x14ac:dyDescent="0.25">
      <c r="A246" s="3" t="s">
        <v>1408</v>
      </c>
      <c r="B246" s="3" t="s">
        <v>10622</v>
      </c>
      <c r="C246" s="3" t="s">
        <v>98</v>
      </c>
      <c r="D246" s="3" t="s">
        <v>2878</v>
      </c>
      <c r="E246" s="3" t="s">
        <v>2878</v>
      </c>
      <c r="F246" s="3" t="s">
        <v>2879</v>
      </c>
      <c r="G246" s="3" t="s">
        <v>98</v>
      </c>
    </row>
    <row r="247" spans="1:7" ht="45" customHeight="1" x14ac:dyDescent="0.25">
      <c r="A247" s="3" t="s">
        <v>1411</v>
      </c>
      <c r="B247" s="3" t="s">
        <v>10623</v>
      </c>
      <c r="C247" s="3" t="s">
        <v>98</v>
      </c>
      <c r="D247" s="3" t="s">
        <v>2878</v>
      </c>
      <c r="E247" s="3" t="s">
        <v>2878</v>
      </c>
      <c r="F247" s="3" t="s">
        <v>2879</v>
      </c>
      <c r="G247" s="3" t="s">
        <v>98</v>
      </c>
    </row>
    <row r="248" spans="1:7" ht="45" customHeight="1" x14ac:dyDescent="0.25">
      <c r="A248" s="3" t="s">
        <v>1416</v>
      </c>
      <c r="B248" s="3" t="s">
        <v>10624</v>
      </c>
      <c r="C248" s="3" t="s">
        <v>98</v>
      </c>
      <c r="D248" s="3" t="s">
        <v>2878</v>
      </c>
      <c r="E248" s="3" t="s">
        <v>2878</v>
      </c>
      <c r="F248" s="3" t="s">
        <v>2879</v>
      </c>
      <c r="G248" s="3" t="s">
        <v>98</v>
      </c>
    </row>
    <row r="249" spans="1:7" ht="45" customHeight="1" x14ac:dyDescent="0.25">
      <c r="A249" s="3" t="s">
        <v>1418</v>
      </c>
      <c r="B249" s="3" t="s">
        <v>10625</v>
      </c>
      <c r="C249" s="3" t="s">
        <v>98</v>
      </c>
      <c r="D249" s="3" t="s">
        <v>2878</v>
      </c>
      <c r="E249" s="3" t="s">
        <v>2878</v>
      </c>
      <c r="F249" s="3" t="s">
        <v>2879</v>
      </c>
      <c r="G249" s="3" t="s">
        <v>98</v>
      </c>
    </row>
    <row r="250" spans="1:7" ht="45" customHeight="1" x14ac:dyDescent="0.25">
      <c r="A250" s="3" t="s">
        <v>1421</v>
      </c>
      <c r="B250" s="3" t="s">
        <v>10626</v>
      </c>
      <c r="C250" s="3" t="s">
        <v>98</v>
      </c>
      <c r="D250" s="3" t="s">
        <v>2878</v>
      </c>
      <c r="E250" s="3" t="s">
        <v>2878</v>
      </c>
      <c r="F250" s="3" t="s">
        <v>2879</v>
      </c>
      <c r="G250" s="3" t="s">
        <v>98</v>
      </c>
    </row>
    <row r="251" spans="1:7" ht="45" customHeight="1" x14ac:dyDescent="0.25">
      <c r="A251" s="3" t="s">
        <v>1422</v>
      </c>
      <c r="B251" s="3" t="s">
        <v>10627</v>
      </c>
      <c r="C251" s="3" t="s">
        <v>98</v>
      </c>
      <c r="D251" s="3" t="s">
        <v>2878</v>
      </c>
      <c r="E251" s="3" t="s">
        <v>2878</v>
      </c>
      <c r="F251" s="3" t="s">
        <v>2879</v>
      </c>
      <c r="G251" s="3" t="s">
        <v>98</v>
      </c>
    </row>
    <row r="252" spans="1:7" ht="45" customHeight="1" x14ac:dyDescent="0.25">
      <c r="A252" s="3" t="s">
        <v>1428</v>
      </c>
      <c r="B252" s="3" t="s">
        <v>10628</v>
      </c>
      <c r="C252" s="3" t="s">
        <v>98</v>
      </c>
      <c r="D252" s="3" t="s">
        <v>2878</v>
      </c>
      <c r="E252" s="3" t="s">
        <v>2878</v>
      </c>
      <c r="F252" s="3" t="s">
        <v>2879</v>
      </c>
      <c r="G252" s="3" t="s">
        <v>98</v>
      </c>
    </row>
    <row r="253" spans="1:7" ht="45" customHeight="1" x14ac:dyDescent="0.25">
      <c r="A253" s="3" t="s">
        <v>1435</v>
      </c>
      <c r="B253" s="3" t="s">
        <v>10629</v>
      </c>
      <c r="C253" s="3" t="s">
        <v>98</v>
      </c>
      <c r="D253" s="3" t="s">
        <v>2878</v>
      </c>
      <c r="E253" s="3" t="s">
        <v>2878</v>
      </c>
      <c r="F253" s="3" t="s">
        <v>2879</v>
      </c>
      <c r="G253" s="3" t="s">
        <v>98</v>
      </c>
    </row>
    <row r="254" spans="1:7" ht="45" customHeight="1" x14ac:dyDescent="0.25">
      <c r="A254" s="3" t="s">
        <v>1437</v>
      </c>
      <c r="B254" s="3" t="s">
        <v>10630</v>
      </c>
      <c r="C254" s="3" t="s">
        <v>98</v>
      </c>
      <c r="D254" s="3" t="s">
        <v>2878</v>
      </c>
      <c r="E254" s="3" t="s">
        <v>2878</v>
      </c>
      <c r="F254" s="3" t="s">
        <v>2879</v>
      </c>
      <c r="G254" s="3" t="s">
        <v>98</v>
      </c>
    </row>
    <row r="255" spans="1:7" ht="45" customHeight="1" x14ac:dyDescent="0.25">
      <c r="A255" s="3" t="s">
        <v>1441</v>
      </c>
      <c r="B255" s="3" t="s">
        <v>10631</v>
      </c>
      <c r="C255" s="3" t="s">
        <v>98</v>
      </c>
      <c r="D255" s="3" t="s">
        <v>2878</v>
      </c>
      <c r="E255" s="3" t="s">
        <v>2878</v>
      </c>
      <c r="F255" s="3" t="s">
        <v>2879</v>
      </c>
      <c r="G255" s="3" t="s">
        <v>98</v>
      </c>
    </row>
    <row r="256" spans="1:7" ht="45" customHeight="1" x14ac:dyDescent="0.25">
      <c r="A256" s="3" t="s">
        <v>1445</v>
      </c>
      <c r="B256" s="3" t="s">
        <v>10632</v>
      </c>
      <c r="C256" s="3" t="s">
        <v>98</v>
      </c>
      <c r="D256" s="3" t="s">
        <v>2878</v>
      </c>
      <c r="E256" s="3" t="s">
        <v>2878</v>
      </c>
      <c r="F256" s="3" t="s">
        <v>2879</v>
      </c>
      <c r="G256" s="3" t="s">
        <v>98</v>
      </c>
    </row>
    <row r="257" spans="1:7" ht="45" customHeight="1" x14ac:dyDescent="0.25">
      <c r="A257" s="3" t="s">
        <v>1450</v>
      </c>
      <c r="B257" s="3" t="s">
        <v>10633</v>
      </c>
      <c r="C257" s="3" t="s">
        <v>98</v>
      </c>
      <c r="D257" s="3" t="s">
        <v>2878</v>
      </c>
      <c r="E257" s="3" t="s">
        <v>2878</v>
      </c>
      <c r="F257" s="3" t="s">
        <v>2879</v>
      </c>
      <c r="G257" s="3" t="s">
        <v>98</v>
      </c>
    </row>
    <row r="258" spans="1:7" ht="45" customHeight="1" x14ac:dyDescent="0.25">
      <c r="A258" s="3" t="s">
        <v>1455</v>
      </c>
      <c r="B258" s="3" t="s">
        <v>10634</v>
      </c>
      <c r="C258" s="3" t="s">
        <v>98</v>
      </c>
      <c r="D258" s="3" t="s">
        <v>2878</v>
      </c>
      <c r="E258" s="3" t="s">
        <v>2878</v>
      </c>
      <c r="F258" s="3" t="s">
        <v>2879</v>
      </c>
      <c r="G258" s="3" t="s">
        <v>98</v>
      </c>
    </row>
    <row r="259" spans="1:7" ht="45" customHeight="1" x14ac:dyDescent="0.25">
      <c r="A259" s="3" t="s">
        <v>1459</v>
      </c>
      <c r="B259" s="3" t="s">
        <v>10635</v>
      </c>
      <c r="C259" s="3" t="s">
        <v>98</v>
      </c>
      <c r="D259" s="3" t="s">
        <v>2878</v>
      </c>
      <c r="E259" s="3" t="s">
        <v>2878</v>
      </c>
      <c r="F259" s="3" t="s">
        <v>2879</v>
      </c>
      <c r="G259" s="3" t="s">
        <v>98</v>
      </c>
    </row>
    <row r="260" spans="1:7" ht="45" customHeight="1" x14ac:dyDescent="0.25">
      <c r="A260" s="3" t="s">
        <v>1462</v>
      </c>
      <c r="B260" s="3" t="s">
        <v>10636</v>
      </c>
      <c r="C260" s="3" t="s">
        <v>98</v>
      </c>
      <c r="D260" s="3" t="s">
        <v>2878</v>
      </c>
      <c r="E260" s="3" t="s">
        <v>2878</v>
      </c>
      <c r="F260" s="3" t="s">
        <v>2879</v>
      </c>
      <c r="G260" s="3" t="s">
        <v>98</v>
      </c>
    </row>
    <row r="261" spans="1:7" ht="45" customHeight="1" x14ac:dyDescent="0.25">
      <c r="A261" s="3" t="s">
        <v>1467</v>
      </c>
      <c r="B261" s="3" t="s">
        <v>10637</v>
      </c>
      <c r="C261" s="3" t="s">
        <v>98</v>
      </c>
      <c r="D261" s="3" t="s">
        <v>2878</v>
      </c>
      <c r="E261" s="3" t="s">
        <v>2878</v>
      </c>
      <c r="F261" s="3" t="s">
        <v>2879</v>
      </c>
      <c r="G261" s="3" t="s">
        <v>98</v>
      </c>
    </row>
    <row r="262" spans="1:7" ht="45" customHeight="1" x14ac:dyDescent="0.25">
      <c r="A262" s="3" t="s">
        <v>1471</v>
      </c>
      <c r="B262" s="3" t="s">
        <v>10638</v>
      </c>
      <c r="C262" s="3" t="s">
        <v>98</v>
      </c>
      <c r="D262" s="3" t="s">
        <v>2878</v>
      </c>
      <c r="E262" s="3" t="s">
        <v>2878</v>
      </c>
      <c r="F262" s="3" t="s">
        <v>2879</v>
      </c>
      <c r="G262" s="3" t="s">
        <v>98</v>
      </c>
    </row>
    <row r="263" spans="1:7" ht="45" customHeight="1" x14ac:dyDescent="0.25">
      <c r="A263" s="3" t="s">
        <v>1477</v>
      </c>
      <c r="B263" s="3" t="s">
        <v>10639</v>
      </c>
      <c r="C263" s="3" t="s">
        <v>98</v>
      </c>
      <c r="D263" s="3" t="s">
        <v>2878</v>
      </c>
      <c r="E263" s="3" t="s">
        <v>2878</v>
      </c>
      <c r="F263" s="3" t="s">
        <v>2879</v>
      </c>
      <c r="G263" s="3" t="s">
        <v>98</v>
      </c>
    </row>
    <row r="264" spans="1:7" ht="45" customHeight="1" x14ac:dyDescent="0.25">
      <c r="A264" s="3" t="s">
        <v>1482</v>
      </c>
      <c r="B264" s="3" t="s">
        <v>10640</v>
      </c>
      <c r="C264" s="3" t="s">
        <v>98</v>
      </c>
      <c r="D264" s="3" t="s">
        <v>2878</v>
      </c>
      <c r="E264" s="3" t="s">
        <v>2878</v>
      </c>
      <c r="F264" s="3" t="s">
        <v>2879</v>
      </c>
      <c r="G264" s="3" t="s">
        <v>98</v>
      </c>
    </row>
    <row r="265" spans="1:7" ht="45" customHeight="1" x14ac:dyDescent="0.25">
      <c r="A265" s="3" t="s">
        <v>1486</v>
      </c>
      <c r="B265" s="3" t="s">
        <v>10641</v>
      </c>
      <c r="C265" s="3" t="s">
        <v>98</v>
      </c>
      <c r="D265" s="3" t="s">
        <v>2878</v>
      </c>
      <c r="E265" s="3" t="s">
        <v>2878</v>
      </c>
      <c r="F265" s="3" t="s">
        <v>2879</v>
      </c>
      <c r="G265" s="3" t="s">
        <v>98</v>
      </c>
    </row>
    <row r="266" spans="1:7" ht="45" customHeight="1" x14ac:dyDescent="0.25">
      <c r="A266" s="3" t="s">
        <v>1493</v>
      </c>
      <c r="B266" s="3" t="s">
        <v>10642</v>
      </c>
      <c r="C266" s="3" t="s">
        <v>98</v>
      </c>
      <c r="D266" s="3" t="s">
        <v>2878</v>
      </c>
      <c r="E266" s="3" t="s">
        <v>2878</v>
      </c>
      <c r="F266" s="3" t="s">
        <v>2879</v>
      </c>
      <c r="G266" s="3" t="s">
        <v>98</v>
      </c>
    </row>
    <row r="267" spans="1:7" ht="45" customHeight="1" x14ac:dyDescent="0.25">
      <c r="A267" s="3" t="s">
        <v>1497</v>
      </c>
      <c r="B267" s="3" t="s">
        <v>10643</v>
      </c>
      <c r="C267" s="3" t="s">
        <v>98</v>
      </c>
      <c r="D267" s="3" t="s">
        <v>2878</v>
      </c>
      <c r="E267" s="3" t="s">
        <v>2878</v>
      </c>
      <c r="F267" s="3" t="s">
        <v>2879</v>
      </c>
      <c r="G267" s="3" t="s">
        <v>98</v>
      </c>
    </row>
    <row r="268" spans="1:7" ht="45" customHeight="1" x14ac:dyDescent="0.25">
      <c r="A268" s="3" t="s">
        <v>1499</v>
      </c>
      <c r="B268" s="3" t="s">
        <v>10644</v>
      </c>
      <c r="C268" s="3" t="s">
        <v>98</v>
      </c>
      <c r="D268" s="3" t="s">
        <v>2878</v>
      </c>
      <c r="E268" s="3" t="s">
        <v>2878</v>
      </c>
      <c r="F268" s="3" t="s">
        <v>2879</v>
      </c>
      <c r="G268" s="3" t="s">
        <v>98</v>
      </c>
    </row>
    <row r="269" spans="1:7" ht="45" customHeight="1" x14ac:dyDescent="0.25">
      <c r="A269" s="3" t="s">
        <v>1503</v>
      </c>
      <c r="B269" s="3" t="s">
        <v>10645</v>
      </c>
      <c r="C269" s="3" t="s">
        <v>98</v>
      </c>
      <c r="D269" s="3" t="s">
        <v>2878</v>
      </c>
      <c r="E269" s="3" t="s">
        <v>2878</v>
      </c>
      <c r="F269" s="3" t="s">
        <v>2879</v>
      </c>
      <c r="G269" s="3" t="s">
        <v>98</v>
      </c>
    </row>
    <row r="270" spans="1:7" ht="45" customHeight="1" x14ac:dyDescent="0.25">
      <c r="A270" s="3" t="s">
        <v>1507</v>
      </c>
      <c r="B270" s="3" t="s">
        <v>10646</v>
      </c>
      <c r="C270" s="3" t="s">
        <v>98</v>
      </c>
      <c r="D270" s="3" t="s">
        <v>2878</v>
      </c>
      <c r="E270" s="3" t="s">
        <v>2878</v>
      </c>
      <c r="F270" s="3" t="s">
        <v>2879</v>
      </c>
      <c r="G270" s="3" t="s">
        <v>98</v>
      </c>
    </row>
    <row r="271" spans="1:7" ht="45" customHeight="1" x14ac:dyDescent="0.25">
      <c r="A271" s="3" t="s">
        <v>1509</v>
      </c>
      <c r="B271" s="3" t="s">
        <v>10647</v>
      </c>
      <c r="C271" s="3" t="s">
        <v>98</v>
      </c>
      <c r="D271" s="3" t="s">
        <v>2878</v>
      </c>
      <c r="E271" s="3" t="s">
        <v>2878</v>
      </c>
      <c r="F271" s="3" t="s">
        <v>2879</v>
      </c>
      <c r="G271" s="3" t="s">
        <v>98</v>
      </c>
    </row>
    <row r="272" spans="1:7" ht="45" customHeight="1" x14ac:dyDescent="0.25">
      <c r="A272" s="3" t="s">
        <v>1513</v>
      </c>
      <c r="B272" s="3" t="s">
        <v>10648</v>
      </c>
      <c r="C272" s="3" t="s">
        <v>98</v>
      </c>
      <c r="D272" s="3" t="s">
        <v>2878</v>
      </c>
      <c r="E272" s="3" t="s">
        <v>2878</v>
      </c>
      <c r="F272" s="3" t="s">
        <v>2879</v>
      </c>
      <c r="G272" s="3" t="s">
        <v>98</v>
      </c>
    </row>
    <row r="273" spans="1:7" ht="45" customHeight="1" x14ac:dyDescent="0.25">
      <c r="A273" s="3" t="s">
        <v>1517</v>
      </c>
      <c r="B273" s="3" t="s">
        <v>10649</v>
      </c>
      <c r="C273" s="3" t="s">
        <v>98</v>
      </c>
      <c r="D273" s="3" t="s">
        <v>2878</v>
      </c>
      <c r="E273" s="3" t="s">
        <v>2878</v>
      </c>
      <c r="F273" s="3" t="s">
        <v>2879</v>
      </c>
      <c r="G273" s="3" t="s">
        <v>98</v>
      </c>
    </row>
    <row r="274" spans="1:7" ht="45" customHeight="1" x14ac:dyDescent="0.25">
      <c r="A274" s="3" t="s">
        <v>1521</v>
      </c>
      <c r="B274" s="3" t="s">
        <v>10650</v>
      </c>
      <c r="C274" s="3" t="s">
        <v>98</v>
      </c>
      <c r="D274" s="3" t="s">
        <v>2878</v>
      </c>
      <c r="E274" s="3" t="s">
        <v>2878</v>
      </c>
      <c r="F274" s="3" t="s">
        <v>2879</v>
      </c>
      <c r="G274" s="3" t="s">
        <v>98</v>
      </c>
    </row>
    <row r="275" spans="1:7" ht="45" customHeight="1" x14ac:dyDescent="0.25">
      <c r="A275" s="3" t="s">
        <v>1528</v>
      </c>
      <c r="B275" s="3" t="s">
        <v>10651</v>
      </c>
      <c r="C275" s="3" t="s">
        <v>98</v>
      </c>
      <c r="D275" s="3" t="s">
        <v>2878</v>
      </c>
      <c r="E275" s="3" t="s">
        <v>2878</v>
      </c>
      <c r="F275" s="3" t="s">
        <v>2879</v>
      </c>
      <c r="G275" s="3" t="s">
        <v>98</v>
      </c>
    </row>
    <row r="276" spans="1:7" ht="45" customHeight="1" x14ac:dyDescent="0.25">
      <c r="A276" s="3" t="s">
        <v>1532</v>
      </c>
      <c r="B276" s="3" t="s">
        <v>10652</v>
      </c>
      <c r="C276" s="3" t="s">
        <v>98</v>
      </c>
      <c r="D276" s="3" t="s">
        <v>2878</v>
      </c>
      <c r="E276" s="3" t="s">
        <v>2878</v>
      </c>
      <c r="F276" s="3" t="s">
        <v>2879</v>
      </c>
      <c r="G276" s="3" t="s">
        <v>98</v>
      </c>
    </row>
    <row r="277" spans="1:7" ht="45" customHeight="1" x14ac:dyDescent="0.25">
      <c r="A277" s="3" t="s">
        <v>1538</v>
      </c>
      <c r="B277" s="3" t="s">
        <v>10653</v>
      </c>
      <c r="C277" s="3" t="s">
        <v>98</v>
      </c>
      <c r="D277" s="3" t="s">
        <v>2878</v>
      </c>
      <c r="E277" s="3" t="s">
        <v>2878</v>
      </c>
      <c r="F277" s="3" t="s">
        <v>2879</v>
      </c>
      <c r="G277" s="3" t="s">
        <v>98</v>
      </c>
    </row>
    <row r="278" spans="1:7" ht="45" customHeight="1" x14ac:dyDescent="0.25">
      <c r="A278" s="3" t="s">
        <v>1540</v>
      </c>
      <c r="B278" s="3" t="s">
        <v>10654</v>
      </c>
      <c r="C278" s="3" t="s">
        <v>98</v>
      </c>
      <c r="D278" s="3" t="s">
        <v>2878</v>
      </c>
      <c r="E278" s="3" t="s">
        <v>2878</v>
      </c>
      <c r="F278" s="3" t="s">
        <v>2879</v>
      </c>
      <c r="G278" s="3" t="s">
        <v>98</v>
      </c>
    </row>
    <row r="279" spans="1:7" ht="45" customHeight="1" x14ac:dyDescent="0.25">
      <c r="A279" s="3" t="s">
        <v>1546</v>
      </c>
      <c r="B279" s="3" t="s">
        <v>10655</v>
      </c>
      <c r="C279" s="3" t="s">
        <v>98</v>
      </c>
      <c r="D279" s="3" t="s">
        <v>2878</v>
      </c>
      <c r="E279" s="3" t="s">
        <v>2878</v>
      </c>
      <c r="F279" s="3" t="s">
        <v>2879</v>
      </c>
      <c r="G279" s="3" t="s">
        <v>98</v>
      </c>
    </row>
    <row r="280" spans="1:7" ht="45" customHeight="1" x14ac:dyDescent="0.25">
      <c r="A280" s="3" t="s">
        <v>1550</v>
      </c>
      <c r="B280" s="3" t="s">
        <v>10656</v>
      </c>
      <c r="C280" s="3" t="s">
        <v>98</v>
      </c>
      <c r="D280" s="3" t="s">
        <v>2878</v>
      </c>
      <c r="E280" s="3" t="s">
        <v>2878</v>
      </c>
      <c r="F280" s="3" t="s">
        <v>2879</v>
      </c>
      <c r="G280" s="3" t="s">
        <v>98</v>
      </c>
    </row>
    <row r="281" spans="1:7" ht="45" customHeight="1" x14ac:dyDescent="0.25">
      <c r="A281" s="3" t="s">
        <v>1555</v>
      </c>
      <c r="B281" s="3" t="s">
        <v>10657</v>
      </c>
      <c r="C281" s="3" t="s">
        <v>98</v>
      </c>
      <c r="D281" s="3" t="s">
        <v>2878</v>
      </c>
      <c r="E281" s="3" t="s">
        <v>2878</v>
      </c>
      <c r="F281" s="3" t="s">
        <v>2879</v>
      </c>
      <c r="G281" s="3" t="s">
        <v>98</v>
      </c>
    </row>
    <row r="282" spans="1:7" ht="45" customHeight="1" x14ac:dyDescent="0.25">
      <c r="A282" s="3" t="s">
        <v>1559</v>
      </c>
      <c r="B282" s="3" t="s">
        <v>10658</v>
      </c>
      <c r="C282" s="3" t="s">
        <v>98</v>
      </c>
      <c r="D282" s="3" t="s">
        <v>2878</v>
      </c>
      <c r="E282" s="3" t="s">
        <v>2878</v>
      </c>
      <c r="F282" s="3" t="s">
        <v>2879</v>
      </c>
      <c r="G282" s="3" t="s">
        <v>98</v>
      </c>
    </row>
    <row r="283" spans="1:7" ht="45" customHeight="1" x14ac:dyDescent="0.25">
      <c r="A283" s="3" t="s">
        <v>1564</v>
      </c>
      <c r="B283" s="3" t="s">
        <v>10659</v>
      </c>
      <c r="C283" s="3" t="s">
        <v>98</v>
      </c>
      <c r="D283" s="3" t="s">
        <v>2878</v>
      </c>
      <c r="E283" s="3" t="s">
        <v>2878</v>
      </c>
      <c r="F283" s="3" t="s">
        <v>2879</v>
      </c>
      <c r="G283" s="3" t="s">
        <v>98</v>
      </c>
    </row>
    <row r="284" spans="1:7" ht="45" customHeight="1" x14ac:dyDescent="0.25">
      <c r="A284" s="3" t="s">
        <v>1568</v>
      </c>
      <c r="B284" s="3" t="s">
        <v>10660</v>
      </c>
      <c r="C284" s="3" t="s">
        <v>98</v>
      </c>
      <c r="D284" s="3" t="s">
        <v>2878</v>
      </c>
      <c r="E284" s="3" t="s">
        <v>2878</v>
      </c>
      <c r="F284" s="3" t="s">
        <v>2879</v>
      </c>
      <c r="G284" s="3" t="s">
        <v>98</v>
      </c>
    </row>
    <row r="285" spans="1:7" ht="45" customHeight="1" x14ac:dyDescent="0.25">
      <c r="A285" s="3" t="s">
        <v>1574</v>
      </c>
      <c r="B285" s="3" t="s">
        <v>10661</v>
      </c>
      <c r="C285" s="3" t="s">
        <v>98</v>
      </c>
      <c r="D285" s="3" t="s">
        <v>2878</v>
      </c>
      <c r="E285" s="3" t="s">
        <v>2878</v>
      </c>
      <c r="F285" s="3" t="s">
        <v>2879</v>
      </c>
      <c r="G285" s="3" t="s">
        <v>98</v>
      </c>
    </row>
    <row r="286" spans="1:7" ht="45" customHeight="1" x14ac:dyDescent="0.25">
      <c r="A286" s="3" t="s">
        <v>1576</v>
      </c>
      <c r="B286" s="3" t="s">
        <v>10662</v>
      </c>
      <c r="C286" s="3" t="s">
        <v>98</v>
      </c>
      <c r="D286" s="3" t="s">
        <v>2878</v>
      </c>
      <c r="E286" s="3" t="s">
        <v>2878</v>
      </c>
      <c r="F286" s="3" t="s">
        <v>2879</v>
      </c>
      <c r="G286" s="3" t="s">
        <v>98</v>
      </c>
    </row>
    <row r="287" spans="1:7" ht="45" customHeight="1" x14ac:dyDescent="0.25">
      <c r="A287" s="3" t="s">
        <v>1578</v>
      </c>
      <c r="B287" s="3" t="s">
        <v>10663</v>
      </c>
      <c r="C287" s="3" t="s">
        <v>98</v>
      </c>
      <c r="D287" s="3" t="s">
        <v>2878</v>
      </c>
      <c r="E287" s="3" t="s">
        <v>2878</v>
      </c>
      <c r="F287" s="3" t="s">
        <v>2879</v>
      </c>
      <c r="G287" s="3" t="s">
        <v>98</v>
      </c>
    </row>
    <row r="288" spans="1:7" ht="45" customHeight="1" x14ac:dyDescent="0.25">
      <c r="A288" s="3" t="s">
        <v>1583</v>
      </c>
      <c r="B288" s="3" t="s">
        <v>10664</v>
      </c>
      <c r="C288" s="3" t="s">
        <v>98</v>
      </c>
      <c r="D288" s="3" t="s">
        <v>2878</v>
      </c>
      <c r="E288" s="3" t="s">
        <v>2878</v>
      </c>
      <c r="F288" s="3" t="s">
        <v>2879</v>
      </c>
      <c r="G288" s="3" t="s">
        <v>98</v>
      </c>
    </row>
    <row r="289" spans="1:7" ht="45" customHeight="1" x14ac:dyDescent="0.25">
      <c r="A289" s="3" t="s">
        <v>1587</v>
      </c>
      <c r="B289" s="3" t="s">
        <v>10665</v>
      </c>
      <c r="C289" s="3" t="s">
        <v>98</v>
      </c>
      <c r="D289" s="3" t="s">
        <v>2878</v>
      </c>
      <c r="E289" s="3" t="s">
        <v>2878</v>
      </c>
      <c r="F289" s="3" t="s">
        <v>2879</v>
      </c>
      <c r="G289" s="3" t="s">
        <v>98</v>
      </c>
    </row>
    <row r="290" spans="1:7" ht="45" customHeight="1" x14ac:dyDescent="0.25">
      <c r="A290" s="3" t="s">
        <v>1589</v>
      </c>
      <c r="B290" s="3" t="s">
        <v>10666</v>
      </c>
      <c r="C290" s="3" t="s">
        <v>98</v>
      </c>
      <c r="D290" s="3" t="s">
        <v>2878</v>
      </c>
      <c r="E290" s="3" t="s">
        <v>2878</v>
      </c>
      <c r="F290" s="3" t="s">
        <v>2879</v>
      </c>
      <c r="G290" s="3" t="s">
        <v>98</v>
      </c>
    </row>
    <row r="291" spans="1:7" ht="45" customHeight="1" x14ac:dyDescent="0.25">
      <c r="A291" s="3" t="s">
        <v>1594</v>
      </c>
      <c r="B291" s="3" t="s">
        <v>10667</v>
      </c>
      <c r="C291" s="3" t="s">
        <v>98</v>
      </c>
      <c r="D291" s="3" t="s">
        <v>2878</v>
      </c>
      <c r="E291" s="3" t="s">
        <v>2878</v>
      </c>
      <c r="F291" s="3" t="s">
        <v>2879</v>
      </c>
      <c r="G291" s="3" t="s">
        <v>98</v>
      </c>
    </row>
    <row r="292" spans="1:7" ht="45" customHeight="1" x14ac:dyDescent="0.25">
      <c r="A292" s="3" t="s">
        <v>1598</v>
      </c>
      <c r="B292" s="3" t="s">
        <v>10668</v>
      </c>
      <c r="C292" s="3" t="s">
        <v>98</v>
      </c>
      <c r="D292" s="3" t="s">
        <v>2878</v>
      </c>
      <c r="E292" s="3" t="s">
        <v>2878</v>
      </c>
      <c r="F292" s="3" t="s">
        <v>2879</v>
      </c>
      <c r="G292" s="3" t="s">
        <v>98</v>
      </c>
    </row>
    <row r="293" spans="1:7" ht="45" customHeight="1" x14ac:dyDescent="0.25">
      <c r="A293" s="3" t="s">
        <v>1604</v>
      </c>
      <c r="B293" s="3" t="s">
        <v>10669</v>
      </c>
      <c r="C293" s="3" t="s">
        <v>98</v>
      </c>
      <c r="D293" s="3" t="s">
        <v>2878</v>
      </c>
      <c r="E293" s="3" t="s">
        <v>2878</v>
      </c>
      <c r="F293" s="3" t="s">
        <v>2879</v>
      </c>
      <c r="G293" s="3" t="s">
        <v>98</v>
      </c>
    </row>
    <row r="294" spans="1:7" ht="45" customHeight="1" x14ac:dyDescent="0.25">
      <c r="A294" s="3" t="s">
        <v>1611</v>
      </c>
      <c r="B294" s="3" t="s">
        <v>10670</v>
      </c>
      <c r="C294" s="3" t="s">
        <v>98</v>
      </c>
      <c r="D294" s="3" t="s">
        <v>2878</v>
      </c>
      <c r="E294" s="3" t="s">
        <v>2878</v>
      </c>
      <c r="F294" s="3" t="s">
        <v>2879</v>
      </c>
      <c r="G294" s="3" t="s">
        <v>98</v>
      </c>
    </row>
    <row r="295" spans="1:7" ht="45" customHeight="1" x14ac:dyDescent="0.25">
      <c r="A295" s="3" t="s">
        <v>1615</v>
      </c>
      <c r="B295" s="3" t="s">
        <v>10671</v>
      </c>
      <c r="C295" s="3" t="s">
        <v>98</v>
      </c>
      <c r="D295" s="3" t="s">
        <v>2878</v>
      </c>
      <c r="E295" s="3" t="s">
        <v>2878</v>
      </c>
      <c r="F295" s="3" t="s">
        <v>2879</v>
      </c>
      <c r="G295" s="3" t="s">
        <v>98</v>
      </c>
    </row>
    <row r="296" spans="1:7" ht="45" customHeight="1" x14ac:dyDescent="0.25">
      <c r="A296" s="3" t="s">
        <v>1620</v>
      </c>
      <c r="B296" s="3" t="s">
        <v>10672</v>
      </c>
      <c r="C296" s="3" t="s">
        <v>98</v>
      </c>
      <c r="D296" s="3" t="s">
        <v>2878</v>
      </c>
      <c r="E296" s="3" t="s">
        <v>2878</v>
      </c>
      <c r="F296" s="3" t="s">
        <v>2879</v>
      </c>
      <c r="G296" s="3" t="s">
        <v>98</v>
      </c>
    </row>
    <row r="297" spans="1:7" ht="45" customHeight="1" x14ac:dyDescent="0.25">
      <c r="A297" s="3" t="s">
        <v>1626</v>
      </c>
      <c r="B297" s="3" t="s">
        <v>10673</v>
      </c>
      <c r="C297" s="3" t="s">
        <v>98</v>
      </c>
      <c r="D297" s="3" t="s">
        <v>2878</v>
      </c>
      <c r="E297" s="3" t="s">
        <v>2878</v>
      </c>
      <c r="F297" s="3" t="s">
        <v>2879</v>
      </c>
      <c r="G297" s="3" t="s">
        <v>98</v>
      </c>
    </row>
    <row r="298" spans="1:7" ht="45" customHeight="1" x14ac:dyDescent="0.25">
      <c r="A298" s="3" t="s">
        <v>1631</v>
      </c>
      <c r="B298" s="3" t="s">
        <v>10674</v>
      </c>
      <c r="C298" s="3" t="s">
        <v>98</v>
      </c>
      <c r="D298" s="3" t="s">
        <v>2878</v>
      </c>
      <c r="E298" s="3" t="s">
        <v>2878</v>
      </c>
      <c r="F298" s="3" t="s">
        <v>2879</v>
      </c>
      <c r="G298" s="3" t="s">
        <v>98</v>
      </c>
    </row>
    <row r="299" spans="1:7" ht="45" customHeight="1" x14ac:dyDescent="0.25">
      <c r="A299" s="3" t="s">
        <v>1639</v>
      </c>
      <c r="B299" s="3" t="s">
        <v>10675</v>
      </c>
      <c r="C299" s="3" t="s">
        <v>98</v>
      </c>
      <c r="D299" s="3" t="s">
        <v>2878</v>
      </c>
      <c r="E299" s="3" t="s">
        <v>2878</v>
      </c>
      <c r="F299" s="3" t="s">
        <v>2879</v>
      </c>
      <c r="G299" s="3" t="s">
        <v>98</v>
      </c>
    </row>
    <row r="300" spans="1:7" ht="45" customHeight="1" x14ac:dyDescent="0.25">
      <c r="A300" s="3" t="s">
        <v>1643</v>
      </c>
      <c r="B300" s="3" t="s">
        <v>10676</v>
      </c>
      <c r="C300" s="3" t="s">
        <v>98</v>
      </c>
      <c r="D300" s="3" t="s">
        <v>2878</v>
      </c>
      <c r="E300" s="3" t="s">
        <v>2878</v>
      </c>
      <c r="F300" s="3" t="s">
        <v>2879</v>
      </c>
      <c r="G300" s="3" t="s">
        <v>98</v>
      </c>
    </row>
    <row r="301" spans="1:7" ht="45" customHeight="1" x14ac:dyDescent="0.25">
      <c r="A301" s="3" t="s">
        <v>1645</v>
      </c>
      <c r="B301" s="3" t="s">
        <v>10677</v>
      </c>
      <c r="C301" s="3" t="s">
        <v>98</v>
      </c>
      <c r="D301" s="3" t="s">
        <v>2878</v>
      </c>
      <c r="E301" s="3" t="s">
        <v>2878</v>
      </c>
      <c r="F301" s="3" t="s">
        <v>2879</v>
      </c>
      <c r="G301" s="3" t="s">
        <v>98</v>
      </c>
    </row>
    <row r="302" spans="1:7" ht="45" customHeight="1" x14ac:dyDescent="0.25">
      <c r="A302" s="3" t="s">
        <v>1648</v>
      </c>
      <c r="B302" s="3" t="s">
        <v>10678</v>
      </c>
      <c r="C302" s="3" t="s">
        <v>98</v>
      </c>
      <c r="D302" s="3" t="s">
        <v>2878</v>
      </c>
      <c r="E302" s="3" t="s">
        <v>2878</v>
      </c>
      <c r="F302" s="3" t="s">
        <v>2879</v>
      </c>
      <c r="G302" s="3" t="s">
        <v>98</v>
      </c>
    </row>
    <row r="303" spans="1:7" ht="45" customHeight="1" x14ac:dyDescent="0.25">
      <c r="A303" s="3" t="s">
        <v>1653</v>
      </c>
      <c r="B303" s="3" t="s">
        <v>10679</v>
      </c>
      <c r="C303" s="3" t="s">
        <v>98</v>
      </c>
      <c r="D303" s="3" t="s">
        <v>2878</v>
      </c>
      <c r="E303" s="3" t="s">
        <v>2878</v>
      </c>
      <c r="F303" s="3" t="s">
        <v>2879</v>
      </c>
      <c r="G303" s="3" t="s">
        <v>98</v>
      </c>
    </row>
    <row r="304" spans="1:7" ht="45" customHeight="1" x14ac:dyDescent="0.25">
      <c r="A304" s="3" t="s">
        <v>1656</v>
      </c>
      <c r="B304" s="3" t="s">
        <v>10680</v>
      </c>
      <c r="C304" s="3" t="s">
        <v>98</v>
      </c>
      <c r="D304" s="3" t="s">
        <v>2878</v>
      </c>
      <c r="E304" s="3" t="s">
        <v>2878</v>
      </c>
      <c r="F304" s="3" t="s">
        <v>2879</v>
      </c>
      <c r="G304" s="3" t="s">
        <v>98</v>
      </c>
    </row>
    <row r="305" spans="1:7" ht="45" customHeight="1" x14ac:dyDescent="0.25">
      <c r="A305" s="3" t="s">
        <v>1659</v>
      </c>
      <c r="B305" s="3" t="s">
        <v>10681</v>
      </c>
      <c r="C305" s="3" t="s">
        <v>98</v>
      </c>
      <c r="D305" s="3" t="s">
        <v>2878</v>
      </c>
      <c r="E305" s="3" t="s">
        <v>2878</v>
      </c>
      <c r="F305" s="3" t="s">
        <v>2879</v>
      </c>
      <c r="G305" s="3" t="s">
        <v>98</v>
      </c>
    </row>
    <row r="306" spans="1:7" ht="45" customHeight="1" x14ac:dyDescent="0.25">
      <c r="A306" s="3" t="s">
        <v>1662</v>
      </c>
      <c r="B306" s="3" t="s">
        <v>10682</v>
      </c>
      <c r="C306" s="3" t="s">
        <v>98</v>
      </c>
      <c r="D306" s="3" t="s">
        <v>2878</v>
      </c>
      <c r="E306" s="3" t="s">
        <v>2878</v>
      </c>
      <c r="F306" s="3" t="s">
        <v>2879</v>
      </c>
      <c r="G306" s="3" t="s">
        <v>98</v>
      </c>
    </row>
    <row r="307" spans="1:7" ht="45" customHeight="1" x14ac:dyDescent="0.25">
      <c r="A307" s="3" t="s">
        <v>1668</v>
      </c>
      <c r="B307" s="3" t="s">
        <v>10683</v>
      </c>
      <c r="C307" s="3" t="s">
        <v>98</v>
      </c>
      <c r="D307" s="3" t="s">
        <v>2878</v>
      </c>
      <c r="E307" s="3" t="s">
        <v>2878</v>
      </c>
      <c r="F307" s="3" t="s">
        <v>2879</v>
      </c>
      <c r="G307" s="3" t="s">
        <v>98</v>
      </c>
    </row>
    <row r="308" spans="1:7" ht="45" customHeight="1" x14ac:dyDescent="0.25">
      <c r="A308" s="3" t="s">
        <v>1673</v>
      </c>
      <c r="B308" s="3" t="s">
        <v>10684</v>
      </c>
      <c r="C308" s="3" t="s">
        <v>98</v>
      </c>
      <c r="D308" s="3" t="s">
        <v>2878</v>
      </c>
      <c r="E308" s="3" t="s">
        <v>2878</v>
      </c>
      <c r="F308" s="3" t="s">
        <v>2879</v>
      </c>
      <c r="G308" s="3" t="s">
        <v>98</v>
      </c>
    </row>
    <row r="309" spans="1:7" ht="45" customHeight="1" x14ac:dyDescent="0.25">
      <c r="A309" s="3" t="s">
        <v>1677</v>
      </c>
      <c r="B309" s="3" t="s">
        <v>10685</v>
      </c>
      <c r="C309" s="3" t="s">
        <v>98</v>
      </c>
      <c r="D309" s="3" t="s">
        <v>2878</v>
      </c>
      <c r="E309" s="3" t="s">
        <v>2878</v>
      </c>
      <c r="F309" s="3" t="s">
        <v>2879</v>
      </c>
      <c r="G309" s="3" t="s">
        <v>98</v>
      </c>
    </row>
    <row r="310" spans="1:7" ht="45" customHeight="1" x14ac:dyDescent="0.25">
      <c r="A310" s="3" t="s">
        <v>1683</v>
      </c>
      <c r="B310" s="3" t="s">
        <v>10686</v>
      </c>
      <c r="C310" s="3" t="s">
        <v>98</v>
      </c>
      <c r="D310" s="3" t="s">
        <v>2878</v>
      </c>
      <c r="E310" s="3" t="s">
        <v>2878</v>
      </c>
      <c r="F310" s="3" t="s">
        <v>2879</v>
      </c>
      <c r="G310" s="3" t="s">
        <v>98</v>
      </c>
    </row>
    <row r="311" spans="1:7" ht="45" customHeight="1" x14ac:dyDescent="0.25">
      <c r="A311" s="3" t="s">
        <v>1689</v>
      </c>
      <c r="B311" s="3" t="s">
        <v>10687</v>
      </c>
      <c r="C311" s="3" t="s">
        <v>98</v>
      </c>
      <c r="D311" s="3" t="s">
        <v>2878</v>
      </c>
      <c r="E311" s="3" t="s">
        <v>2878</v>
      </c>
      <c r="F311" s="3" t="s">
        <v>2879</v>
      </c>
      <c r="G311" s="3" t="s">
        <v>98</v>
      </c>
    </row>
    <row r="312" spans="1:7" ht="45" customHeight="1" x14ac:dyDescent="0.25">
      <c r="A312" s="3" t="s">
        <v>1694</v>
      </c>
      <c r="B312" s="3" t="s">
        <v>10688</v>
      </c>
      <c r="C312" s="3" t="s">
        <v>98</v>
      </c>
      <c r="D312" s="3" t="s">
        <v>2878</v>
      </c>
      <c r="E312" s="3" t="s">
        <v>2878</v>
      </c>
      <c r="F312" s="3" t="s">
        <v>2879</v>
      </c>
      <c r="G312" s="3" t="s">
        <v>98</v>
      </c>
    </row>
    <row r="313" spans="1:7" ht="45" customHeight="1" x14ac:dyDescent="0.25">
      <c r="A313" s="3" t="s">
        <v>1698</v>
      </c>
      <c r="B313" s="3" t="s">
        <v>10689</v>
      </c>
      <c r="C313" s="3" t="s">
        <v>98</v>
      </c>
      <c r="D313" s="3" t="s">
        <v>2878</v>
      </c>
      <c r="E313" s="3" t="s">
        <v>2878</v>
      </c>
      <c r="F313" s="3" t="s">
        <v>2879</v>
      </c>
      <c r="G313" s="3" t="s">
        <v>98</v>
      </c>
    </row>
    <row r="314" spans="1:7" ht="45" customHeight="1" x14ac:dyDescent="0.25">
      <c r="A314" s="3" t="s">
        <v>1705</v>
      </c>
      <c r="B314" s="3" t="s">
        <v>10690</v>
      </c>
      <c r="C314" s="3" t="s">
        <v>98</v>
      </c>
      <c r="D314" s="3" t="s">
        <v>2878</v>
      </c>
      <c r="E314" s="3" t="s">
        <v>2878</v>
      </c>
      <c r="F314" s="3" t="s">
        <v>2879</v>
      </c>
      <c r="G314" s="3" t="s">
        <v>98</v>
      </c>
    </row>
    <row r="315" spans="1:7" ht="45" customHeight="1" x14ac:dyDescent="0.25">
      <c r="A315" s="3" t="s">
        <v>1712</v>
      </c>
      <c r="B315" s="3" t="s">
        <v>10691</v>
      </c>
      <c r="C315" s="3" t="s">
        <v>98</v>
      </c>
      <c r="D315" s="3" t="s">
        <v>2878</v>
      </c>
      <c r="E315" s="3" t="s">
        <v>2878</v>
      </c>
      <c r="F315" s="3" t="s">
        <v>2879</v>
      </c>
      <c r="G315" s="3" t="s">
        <v>98</v>
      </c>
    </row>
    <row r="316" spans="1:7" ht="45" customHeight="1" x14ac:dyDescent="0.25">
      <c r="A316" s="3" t="s">
        <v>1716</v>
      </c>
      <c r="B316" s="3" t="s">
        <v>10692</v>
      </c>
      <c r="C316" s="3" t="s">
        <v>98</v>
      </c>
      <c r="D316" s="3" t="s">
        <v>2878</v>
      </c>
      <c r="E316" s="3" t="s">
        <v>2878</v>
      </c>
      <c r="F316" s="3" t="s">
        <v>2879</v>
      </c>
      <c r="G316" s="3" t="s">
        <v>98</v>
      </c>
    </row>
    <row r="317" spans="1:7" ht="45" customHeight="1" x14ac:dyDescent="0.25">
      <c r="A317" s="3" t="s">
        <v>1722</v>
      </c>
      <c r="B317" s="3" t="s">
        <v>10693</v>
      </c>
      <c r="C317" s="3" t="s">
        <v>98</v>
      </c>
      <c r="D317" s="3" t="s">
        <v>2878</v>
      </c>
      <c r="E317" s="3" t="s">
        <v>2878</v>
      </c>
      <c r="F317" s="3" t="s">
        <v>2879</v>
      </c>
      <c r="G317" s="3" t="s">
        <v>98</v>
      </c>
    </row>
    <row r="318" spans="1:7" ht="45" customHeight="1" x14ac:dyDescent="0.25">
      <c r="A318" s="3" t="s">
        <v>1727</v>
      </c>
      <c r="B318" s="3" t="s">
        <v>10694</v>
      </c>
      <c r="C318" s="3" t="s">
        <v>98</v>
      </c>
      <c r="D318" s="3" t="s">
        <v>2878</v>
      </c>
      <c r="E318" s="3" t="s">
        <v>2878</v>
      </c>
      <c r="F318" s="3" t="s">
        <v>2879</v>
      </c>
      <c r="G318" s="3" t="s">
        <v>98</v>
      </c>
    </row>
    <row r="319" spans="1:7" ht="45" customHeight="1" x14ac:dyDescent="0.25">
      <c r="A319" s="3" t="s">
        <v>1731</v>
      </c>
      <c r="B319" s="3" t="s">
        <v>10695</v>
      </c>
      <c r="C319" s="3" t="s">
        <v>98</v>
      </c>
      <c r="D319" s="3" t="s">
        <v>2878</v>
      </c>
      <c r="E319" s="3" t="s">
        <v>2878</v>
      </c>
      <c r="F319" s="3" t="s">
        <v>2879</v>
      </c>
      <c r="G319" s="3" t="s">
        <v>98</v>
      </c>
    </row>
    <row r="320" spans="1:7" ht="45" customHeight="1" x14ac:dyDescent="0.25">
      <c r="A320" s="3" t="s">
        <v>1735</v>
      </c>
      <c r="B320" s="3" t="s">
        <v>10696</v>
      </c>
      <c r="C320" s="3" t="s">
        <v>98</v>
      </c>
      <c r="D320" s="3" t="s">
        <v>2878</v>
      </c>
      <c r="E320" s="3" t="s">
        <v>2878</v>
      </c>
      <c r="F320" s="3" t="s">
        <v>2879</v>
      </c>
      <c r="G320" s="3" t="s">
        <v>98</v>
      </c>
    </row>
    <row r="321" spans="1:7" ht="45" customHeight="1" x14ac:dyDescent="0.25">
      <c r="A321" s="3" t="s">
        <v>1742</v>
      </c>
      <c r="B321" s="3" t="s">
        <v>10697</v>
      </c>
      <c r="C321" s="3" t="s">
        <v>98</v>
      </c>
      <c r="D321" s="3" t="s">
        <v>2878</v>
      </c>
      <c r="E321" s="3" t="s">
        <v>2878</v>
      </c>
      <c r="F321" s="3" t="s">
        <v>2879</v>
      </c>
      <c r="G321" s="3" t="s">
        <v>98</v>
      </c>
    </row>
    <row r="322" spans="1:7" ht="45" customHeight="1" x14ac:dyDescent="0.25">
      <c r="A322" s="3" t="s">
        <v>1745</v>
      </c>
      <c r="B322" s="3" t="s">
        <v>10698</v>
      </c>
      <c r="C322" s="3" t="s">
        <v>98</v>
      </c>
      <c r="D322" s="3" t="s">
        <v>2878</v>
      </c>
      <c r="E322" s="3" t="s">
        <v>2878</v>
      </c>
      <c r="F322" s="3" t="s">
        <v>2879</v>
      </c>
      <c r="G322" s="3" t="s">
        <v>98</v>
      </c>
    </row>
    <row r="323" spans="1:7" ht="45" customHeight="1" x14ac:dyDescent="0.25">
      <c r="A323" s="3" t="s">
        <v>1749</v>
      </c>
      <c r="B323" s="3" t="s">
        <v>10699</v>
      </c>
      <c r="C323" s="3" t="s">
        <v>98</v>
      </c>
      <c r="D323" s="3" t="s">
        <v>2878</v>
      </c>
      <c r="E323" s="3" t="s">
        <v>2878</v>
      </c>
      <c r="F323" s="3" t="s">
        <v>2879</v>
      </c>
      <c r="G323" s="3" t="s">
        <v>98</v>
      </c>
    </row>
    <row r="324" spans="1:7" ht="45" customHeight="1" x14ac:dyDescent="0.25">
      <c r="A324" s="3" t="s">
        <v>1754</v>
      </c>
      <c r="B324" s="3" t="s">
        <v>10700</v>
      </c>
      <c r="C324" s="3" t="s">
        <v>98</v>
      </c>
      <c r="D324" s="3" t="s">
        <v>2878</v>
      </c>
      <c r="E324" s="3" t="s">
        <v>2878</v>
      </c>
      <c r="F324" s="3" t="s">
        <v>2879</v>
      </c>
      <c r="G324" s="3" t="s">
        <v>98</v>
      </c>
    </row>
    <row r="325" spans="1:7" ht="45" customHeight="1" x14ac:dyDescent="0.25">
      <c r="A325" s="3" t="s">
        <v>1758</v>
      </c>
      <c r="B325" s="3" t="s">
        <v>10701</v>
      </c>
      <c r="C325" s="3" t="s">
        <v>98</v>
      </c>
      <c r="D325" s="3" t="s">
        <v>2878</v>
      </c>
      <c r="E325" s="3" t="s">
        <v>2878</v>
      </c>
      <c r="F325" s="3" t="s">
        <v>2879</v>
      </c>
      <c r="G325" s="3" t="s">
        <v>98</v>
      </c>
    </row>
    <row r="326" spans="1:7" ht="45" customHeight="1" x14ac:dyDescent="0.25">
      <c r="A326" s="3" t="s">
        <v>1762</v>
      </c>
      <c r="B326" s="3" t="s">
        <v>10702</v>
      </c>
      <c r="C326" s="3" t="s">
        <v>98</v>
      </c>
      <c r="D326" s="3" t="s">
        <v>2878</v>
      </c>
      <c r="E326" s="3" t="s">
        <v>2878</v>
      </c>
      <c r="F326" s="3" t="s">
        <v>2879</v>
      </c>
      <c r="G326" s="3" t="s">
        <v>98</v>
      </c>
    </row>
    <row r="327" spans="1:7" ht="45" customHeight="1" x14ac:dyDescent="0.25">
      <c r="A327" s="3" t="s">
        <v>1766</v>
      </c>
      <c r="B327" s="3" t="s">
        <v>10703</v>
      </c>
      <c r="C327" s="3" t="s">
        <v>98</v>
      </c>
      <c r="D327" s="3" t="s">
        <v>2878</v>
      </c>
      <c r="E327" s="3" t="s">
        <v>2878</v>
      </c>
      <c r="F327" s="3" t="s">
        <v>2879</v>
      </c>
      <c r="G327" s="3" t="s">
        <v>98</v>
      </c>
    </row>
    <row r="328" spans="1:7" ht="45" customHeight="1" x14ac:dyDescent="0.25">
      <c r="A328" s="3" t="s">
        <v>1770</v>
      </c>
      <c r="B328" s="3" t="s">
        <v>10704</v>
      </c>
      <c r="C328" s="3" t="s">
        <v>98</v>
      </c>
      <c r="D328" s="3" t="s">
        <v>2878</v>
      </c>
      <c r="E328" s="3" t="s">
        <v>2878</v>
      </c>
      <c r="F328" s="3" t="s">
        <v>2879</v>
      </c>
      <c r="G328" s="3" t="s">
        <v>98</v>
      </c>
    </row>
    <row r="329" spans="1:7" ht="45" customHeight="1" x14ac:dyDescent="0.25">
      <c r="A329" s="3" t="s">
        <v>1775</v>
      </c>
      <c r="B329" s="3" t="s">
        <v>10705</v>
      </c>
      <c r="C329" s="3" t="s">
        <v>98</v>
      </c>
      <c r="D329" s="3" t="s">
        <v>2878</v>
      </c>
      <c r="E329" s="3" t="s">
        <v>2878</v>
      </c>
      <c r="F329" s="3" t="s">
        <v>2879</v>
      </c>
      <c r="G329" s="3" t="s">
        <v>98</v>
      </c>
    </row>
    <row r="330" spans="1:7" ht="45" customHeight="1" x14ac:dyDescent="0.25">
      <c r="A330" s="3" t="s">
        <v>1779</v>
      </c>
      <c r="B330" s="3" t="s">
        <v>10706</v>
      </c>
      <c r="C330" s="3" t="s">
        <v>98</v>
      </c>
      <c r="D330" s="3" t="s">
        <v>2878</v>
      </c>
      <c r="E330" s="3" t="s">
        <v>2878</v>
      </c>
      <c r="F330" s="3" t="s">
        <v>2879</v>
      </c>
      <c r="G330" s="3" t="s">
        <v>98</v>
      </c>
    </row>
    <row r="331" spans="1:7" ht="45" customHeight="1" x14ac:dyDescent="0.25">
      <c r="A331" s="3" t="s">
        <v>1782</v>
      </c>
      <c r="B331" s="3" t="s">
        <v>10707</v>
      </c>
      <c r="C331" s="3" t="s">
        <v>98</v>
      </c>
      <c r="D331" s="3" t="s">
        <v>2878</v>
      </c>
      <c r="E331" s="3" t="s">
        <v>2878</v>
      </c>
      <c r="F331" s="3" t="s">
        <v>2879</v>
      </c>
      <c r="G331" s="3" t="s">
        <v>98</v>
      </c>
    </row>
    <row r="332" spans="1:7" ht="45" customHeight="1" x14ac:dyDescent="0.25">
      <c r="A332" s="3" t="s">
        <v>1786</v>
      </c>
      <c r="B332" s="3" t="s">
        <v>10708</v>
      </c>
      <c r="C332" s="3" t="s">
        <v>98</v>
      </c>
      <c r="D332" s="3" t="s">
        <v>2878</v>
      </c>
      <c r="E332" s="3" t="s">
        <v>2878</v>
      </c>
      <c r="F332" s="3" t="s">
        <v>2879</v>
      </c>
      <c r="G332" s="3" t="s">
        <v>98</v>
      </c>
    </row>
    <row r="333" spans="1:7" ht="45" customHeight="1" x14ac:dyDescent="0.25">
      <c r="A333" s="3" t="s">
        <v>1789</v>
      </c>
      <c r="B333" s="3" t="s">
        <v>10709</v>
      </c>
      <c r="C333" s="3" t="s">
        <v>98</v>
      </c>
      <c r="D333" s="3" t="s">
        <v>2878</v>
      </c>
      <c r="E333" s="3" t="s">
        <v>2878</v>
      </c>
      <c r="F333" s="3" t="s">
        <v>2879</v>
      </c>
      <c r="G333" s="3" t="s">
        <v>98</v>
      </c>
    </row>
    <row r="334" spans="1:7" ht="45" customHeight="1" x14ac:dyDescent="0.25">
      <c r="A334" s="3" t="s">
        <v>1793</v>
      </c>
      <c r="B334" s="3" t="s">
        <v>10710</v>
      </c>
      <c r="C334" s="3" t="s">
        <v>98</v>
      </c>
      <c r="D334" s="3" t="s">
        <v>2878</v>
      </c>
      <c r="E334" s="3" t="s">
        <v>2878</v>
      </c>
      <c r="F334" s="3" t="s">
        <v>2879</v>
      </c>
      <c r="G334" s="3" t="s">
        <v>98</v>
      </c>
    </row>
    <row r="335" spans="1:7" ht="45" customHeight="1" x14ac:dyDescent="0.25">
      <c r="A335" s="3" t="s">
        <v>1798</v>
      </c>
      <c r="B335" s="3" t="s">
        <v>10711</v>
      </c>
      <c r="C335" s="3" t="s">
        <v>98</v>
      </c>
      <c r="D335" s="3" t="s">
        <v>2878</v>
      </c>
      <c r="E335" s="3" t="s">
        <v>2878</v>
      </c>
      <c r="F335" s="3" t="s">
        <v>2879</v>
      </c>
      <c r="G335" s="3" t="s">
        <v>98</v>
      </c>
    </row>
    <row r="336" spans="1:7" ht="45" customHeight="1" x14ac:dyDescent="0.25">
      <c r="A336" s="3" t="s">
        <v>1804</v>
      </c>
      <c r="B336" s="3" t="s">
        <v>10712</v>
      </c>
      <c r="C336" s="3" t="s">
        <v>98</v>
      </c>
      <c r="D336" s="3" t="s">
        <v>2878</v>
      </c>
      <c r="E336" s="3" t="s">
        <v>2878</v>
      </c>
      <c r="F336" s="3" t="s">
        <v>2879</v>
      </c>
      <c r="G336" s="3" t="s">
        <v>98</v>
      </c>
    </row>
    <row r="337" spans="1:7" ht="45" customHeight="1" x14ac:dyDescent="0.25">
      <c r="A337" s="3" t="s">
        <v>1807</v>
      </c>
      <c r="B337" s="3" t="s">
        <v>10713</v>
      </c>
      <c r="C337" s="3" t="s">
        <v>98</v>
      </c>
      <c r="D337" s="3" t="s">
        <v>2878</v>
      </c>
      <c r="E337" s="3" t="s">
        <v>2878</v>
      </c>
      <c r="F337" s="3" t="s">
        <v>2879</v>
      </c>
      <c r="G337" s="3" t="s">
        <v>98</v>
      </c>
    </row>
    <row r="338" spans="1:7" ht="45" customHeight="1" x14ac:dyDescent="0.25">
      <c r="A338" s="3" t="s">
        <v>1811</v>
      </c>
      <c r="B338" s="3" t="s">
        <v>10714</v>
      </c>
      <c r="C338" s="3" t="s">
        <v>98</v>
      </c>
      <c r="D338" s="3" t="s">
        <v>2878</v>
      </c>
      <c r="E338" s="3" t="s">
        <v>2878</v>
      </c>
      <c r="F338" s="3" t="s">
        <v>2879</v>
      </c>
      <c r="G338" s="3" t="s">
        <v>98</v>
      </c>
    </row>
    <row r="339" spans="1:7" ht="45" customHeight="1" x14ac:dyDescent="0.25">
      <c r="A339" s="3" t="s">
        <v>1813</v>
      </c>
      <c r="B339" s="3" t="s">
        <v>10715</v>
      </c>
      <c r="C339" s="3" t="s">
        <v>98</v>
      </c>
      <c r="D339" s="3" t="s">
        <v>2878</v>
      </c>
      <c r="E339" s="3" t="s">
        <v>2878</v>
      </c>
      <c r="F339" s="3" t="s">
        <v>2879</v>
      </c>
      <c r="G339" s="3" t="s">
        <v>98</v>
      </c>
    </row>
    <row r="340" spans="1:7" ht="45" customHeight="1" x14ac:dyDescent="0.25">
      <c r="A340" s="3" t="s">
        <v>1820</v>
      </c>
      <c r="B340" s="3" t="s">
        <v>10716</v>
      </c>
      <c r="C340" s="3" t="s">
        <v>98</v>
      </c>
      <c r="D340" s="3" t="s">
        <v>2878</v>
      </c>
      <c r="E340" s="3" t="s">
        <v>2878</v>
      </c>
      <c r="F340" s="3" t="s">
        <v>2879</v>
      </c>
      <c r="G340" s="3" t="s">
        <v>98</v>
      </c>
    </row>
    <row r="341" spans="1:7" ht="45" customHeight="1" x14ac:dyDescent="0.25">
      <c r="A341" s="3" t="s">
        <v>1823</v>
      </c>
      <c r="B341" s="3" t="s">
        <v>10717</v>
      </c>
      <c r="C341" s="3" t="s">
        <v>98</v>
      </c>
      <c r="D341" s="3" t="s">
        <v>2878</v>
      </c>
      <c r="E341" s="3" t="s">
        <v>2878</v>
      </c>
      <c r="F341" s="3" t="s">
        <v>2879</v>
      </c>
      <c r="G341" s="3" t="s">
        <v>98</v>
      </c>
    </row>
    <row r="342" spans="1:7" ht="45" customHeight="1" x14ac:dyDescent="0.25">
      <c r="A342" s="3" t="s">
        <v>1827</v>
      </c>
      <c r="B342" s="3" t="s">
        <v>10718</v>
      </c>
      <c r="C342" s="3" t="s">
        <v>98</v>
      </c>
      <c r="D342" s="3" t="s">
        <v>2878</v>
      </c>
      <c r="E342" s="3" t="s">
        <v>2878</v>
      </c>
      <c r="F342" s="3" t="s">
        <v>2879</v>
      </c>
      <c r="G342" s="3" t="s">
        <v>98</v>
      </c>
    </row>
    <row r="343" spans="1:7" ht="45" customHeight="1" x14ac:dyDescent="0.25">
      <c r="A343" s="3" t="s">
        <v>1831</v>
      </c>
      <c r="B343" s="3" t="s">
        <v>10719</v>
      </c>
      <c r="C343" s="3" t="s">
        <v>98</v>
      </c>
      <c r="D343" s="3" t="s">
        <v>2878</v>
      </c>
      <c r="E343" s="3" t="s">
        <v>2878</v>
      </c>
      <c r="F343" s="3" t="s">
        <v>2879</v>
      </c>
      <c r="G343" s="3" t="s">
        <v>98</v>
      </c>
    </row>
    <row r="344" spans="1:7" ht="45" customHeight="1" x14ac:dyDescent="0.25">
      <c r="A344" s="3" t="s">
        <v>1835</v>
      </c>
      <c r="B344" s="3" t="s">
        <v>10720</v>
      </c>
      <c r="C344" s="3" t="s">
        <v>98</v>
      </c>
      <c r="D344" s="3" t="s">
        <v>2878</v>
      </c>
      <c r="E344" s="3" t="s">
        <v>2878</v>
      </c>
      <c r="F344" s="3" t="s">
        <v>2879</v>
      </c>
      <c r="G344" s="3" t="s">
        <v>98</v>
      </c>
    </row>
    <row r="345" spans="1:7" ht="45" customHeight="1" x14ac:dyDescent="0.25">
      <c r="A345" s="3" t="s">
        <v>1840</v>
      </c>
      <c r="B345" s="3" t="s">
        <v>10721</v>
      </c>
      <c r="C345" s="3" t="s">
        <v>98</v>
      </c>
      <c r="D345" s="3" t="s">
        <v>2878</v>
      </c>
      <c r="E345" s="3" t="s">
        <v>2878</v>
      </c>
      <c r="F345" s="3" t="s">
        <v>2879</v>
      </c>
      <c r="G345" s="3" t="s">
        <v>98</v>
      </c>
    </row>
    <row r="346" spans="1:7" ht="45" customHeight="1" x14ac:dyDescent="0.25">
      <c r="A346" s="3" t="s">
        <v>1846</v>
      </c>
      <c r="B346" s="3" t="s">
        <v>10722</v>
      </c>
      <c r="C346" s="3" t="s">
        <v>98</v>
      </c>
      <c r="D346" s="3" t="s">
        <v>2878</v>
      </c>
      <c r="E346" s="3" t="s">
        <v>2878</v>
      </c>
      <c r="F346" s="3" t="s">
        <v>2879</v>
      </c>
      <c r="G346" s="3" t="s">
        <v>98</v>
      </c>
    </row>
    <row r="347" spans="1:7" ht="45" customHeight="1" x14ac:dyDescent="0.25">
      <c r="A347" s="3" t="s">
        <v>1851</v>
      </c>
      <c r="B347" s="3" t="s">
        <v>10723</v>
      </c>
      <c r="C347" s="3" t="s">
        <v>98</v>
      </c>
      <c r="D347" s="3" t="s">
        <v>2878</v>
      </c>
      <c r="E347" s="3" t="s">
        <v>2878</v>
      </c>
      <c r="F347" s="3" t="s">
        <v>2879</v>
      </c>
      <c r="G347" s="3" t="s">
        <v>98</v>
      </c>
    </row>
    <row r="348" spans="1:7" ht="45" customHeight="1" x14ac:dyDescent="0.25">
      <c r="A348" s="3" t="s">
        <v>1856</v>
      </c>
      <c r="B348" s="3" t="s">
        <v>10724</v>
      </c>
      <c r="C348" s="3" t="s">
        <v>98</v>
      </c>
      <c r="D348" s="3" t="s">
        <v>2878</v>
      </c>
      <c r="E348" s="3" t="s">
        <v>2878</v>
      </c>
      <c r="F348" s="3" t="s">
        <v>2879</v>
      </c>
      <c r="G348" s="3" t="s">
        <v>98</v>
      </c>
    </row>
    <row r="349" spans="1:7" ht="45" customHeight="1" x14ac:dyDescent="0.25">
      <c r="A349" s="3" t="s">
        <v>1864</v>
      </c>
      <c r="B349" s="3" t="s">
        <v>10725</v>
      </c>
      <c r="C349" s="3" t="s">
        <v>98</v>
      </c>
      <c r="D349" s="3" t="s">
        <v>2878</v>
      </c>
      <c r="E349" s="3" t="s">
        <v>2878</v>
      </c>
      <c r="F349" s="3" t="s">
        <v>2879</v>
      </c>
      <c r="G349" s="3" t="s">
        <v>98</v>
      </c>
    </row>
    <row r="350" spans="1:7" ht="45" customHeight="1" x14ac:dyDescent="0.25">
      <c r="A350" s="3" t="s">
        <v>1868</v>
      </c>
      <c r="B350" s="3" t="s">
        <v>10726</v>
      </c>
      <c r="C350" s="3" t="s">
        <v>98</v>
      </c>
      <c r="D350" s="3" t="s">
        <v>2878</v>
      </c>
      <c r="E350" s="3" t="s">
        <v>2878</v>
      </c>
      <c r="F350" s="3" t="s">
        <v>2879</v>
      </c>
      <c r="G350" s="3" t="s">
        <v>98</v>
      </c>
    </row>
    <row r="351" spans="1:7" ht="45" customHeight="1" x14ac:dyDescent="0.25">
      <c r="A351" s="3" t="s">
        <v>1873</v>
      </c>
      <c r="B351" s="3" t="s">
        <v>10727</v>
      </c>
      <c r="C351" s="3" t="s">
        <v>98</v>
      </c>
      <c r="D351" s="3" t="s">
        <v>2878</v>
      </c>
      <c r="E351" s="3" t="s">
        <v>2878</v>
      </c>
      <c r="F351" s="3" t="s">
        <v>2879</v>
      </c>
      <c r="G351" s="3" t="s">
        <v>98</v>
      </c>
    </row>
    <row r="352" spans="1:7" ht="45" customHeight="1" x14ac:dyDescent="0.25">
      <c r="A352" s="3" t="s">
        <v>1874</v>
      </c>
      <c r="B352" s="3" t="s">
        <v>10728</v>
      </c>
      <c r="C352" s="3" t="s">
        <v>98</v>
      </c>
      <c r="D352" s="3" t="s">
        <v>2878</v>
      </c>
      <c r="E352" s="3" t="s">
        <v>2878</v>
      </c>
      <c r="F352" s="3" t="s">
        <v>2879</v>
      </c>
      <c r="G352" s="3" t="s">
        <v>98</v>
      </c>
    </row>
    <row r="353" spans="1:7" ht="45" customHeight="1" x14ac:dyDescent="0.25">
      <c r="A353" s="3" t="s">
        <v>1879</v>
      </c>
      <c r="B353" s="3" t="s">
        <v>10729</v>
      </c>
      <c r="C353" s="3" t="s">
        <v>98</v>
      </c>
      <c r="D353" s="3" t="s">
        <v>2878</v>
      </c>
      <c r="E353" s="3" t="s">
        <v>2878</v>
      </c>
      <c r="F353" s="3" t="s">
        <v>2879</v>
      </c>
      <c r="G353" s="3" t="s">
        <v>98</v>
      </c>
    </row>
    <row r="354" spans="1:7" ht="45" customHeight="1" x14ac:dyDescent="0.25">
      <c r="A354" s="3" t="s">
        <v>1881</v>
      </c>
      <c r="B354" s="3" t="s">
        <v>10730</v>
      </c>
      <c r="C354" s="3" t="s">
        <v>98</v>
      </c>
      <c r="D354" s="3" t="s">
        <v>2878</v>
      </c>
      <c r="E354" s="3" t="s">
        <v>2878</v>
      </c>
      <c r="F354" s="3" t="s">
        <v>2879</v>
      </c>
      <c r="G354" s="3" t="s">
        <v>98</v>
      </c>
    </row>
    <row r="355" spans="1:7" ht="45" customHeight="1" x14ac:dyDescent="0.25">
      <c r="A355" s="3" t="s">
        <v>1884</v>
      </c>
      <c r="B355" s="3" t="s">
        <v>10731</v>
      </c>
      <c r="C355" s="3" t="s">
        <v>98</v>
      </c>
      <c r="D355" s="3" t="s">
        <v>2878</v>
      </c>
      <c r="E355" s="3" t="s">
        <v>2878</v>
      </c>
      <c r="F355" s="3" t="s">
        <v>2879</v>
      </c>
      <c r="G355" s="3" t="s">
        <v>98</v>
      </c>
    </row>
    <row r="356" spans="1:7" ht="45" customHeight="1" x14ac:dyDescent="0.25">
      <c r="A356" s="3" t="s">
        <v>1886</v>
      </c>
      <c r="B356" s="3" t="s">
        <v>10732</v>
      </c>
      <c r="C356" s="3" t="s">
        <v>98</v>
      </c>
      <c r="D356" s="3" t="s">
        <v>2878</v>
      </c>
      <c r="E356" s="3" t="s">
        <v>2878</v>
      </c>
      <c r="F356" s="3" t="s">
        <v>2879</v>
      </c>
      <c r="G356" s="3" t="s">
        <v>98</v>
      </c>
    </row>
    <row r="357" spans="1:7" ht="45" customHeight="1" x14ac:dyDescent="0.25">
      <c r="A357" s="3" t="s">
        <v>1890</v>
      </c>
      <c r="B357" s="3" t="s">
        <v>10733</v>
      </c>
      <c r="C357" s="3" t="s">
        <v>98</v>
      </c>
      <c r="D357" s="3" t="s">
        <v>2878</v>
      </c>
      <c r="E357" s="3" t="s">
        <v>2878</v>
      </c>
      <c r="F357" s="3" t="s">
        <v>2879</v>
      </c>
      <c r="G357" s="3" t="s">
        <v>98</v>
      </c>
    </row>
    <row r="358" spans="1:7" ht="45" customHeight="1" x14ac:dyDescent="0.25">
      <c r="A358" s="3" t="s">
        <v>1894</v>
      </c>
      <c r="B358" s="3" t="s">
        <v>10734</v>
      </c>
      <c r="C358" s="3" t="s">
        <v>98</v>
      </c>
      <c r="D358" s="3" t="s">
        <v>2878</v>
      </c>
      <c r="E358" s="3" t="s">
        <v>2878</v>
      </c>
      <c r="F358" s="3" t="s">
        <v>2879</v>
      </c>
      <c r="G358" s="3" t="s">
        <v>98</v>
      </c>
    </row>
    <row r="359" spans="1:7" ht="45" customHeight="1" x14ac:dyDescent="0.25">
      <c r="A359" s="3" t="s">
        <v>1899</v>
      </c>
      <c r="B359" s="3" t="s">
        <v>10735</v>
      </c>
      <c r="C359" s="3" t="s">
        <v>98</v>
      </c>
      <c r="D359" s="3" t="s">
        <v>2878</v>
      </c>
      <c r="E359" s="3" t="s">
        <v>2878</v>
      </c>
      <c r="F359" s="3" t="s">
        <v>2879</v>
      </c>
      <c r="G359" s="3" t="s">
        <v>98</v>
      </c>
    </row>
    <row r="360" spans="1:7" ht="45" customHeight="1" x14ac:dyDescent="0.25">
      <c r="A360" s="3" t="s">
        <v>1901</v>
      </c>
      <c r="B360" s="3" t="s">
        <v>10736</v>
      </c>
      <c r="C360" s="3" t="s">
        <v>98</v>
      </c>
      <c r="D360" s="3" t="s">
        <v>2878</v>
      </c>
      <c r="E360" s="3" t="s">
        <v>2878</v>
      </c>
      <c r="F360" s="3" t="s">
        <v>2879</v>
      </c>
      <c r="G360" s="3" t="s">
        <v>98</v>
      </c>
    </row>
    <row r="361" spans="1:7" ht="45" customHeight="1" x14ac:dyDescent="0.25">
      <c r="A361" s="3" t="s">
        <v>1906</v>
      </c>
      <c r="B361" s="3" t="s">
        <v>10737</v>
      </c>
      <c r="C361" s="3" t="s">
        <v>98</v>
      </c>
      <c r="D361" s="3" t="s">
        <v>2878</v>
      </c>
      <c r="E361" s="3" t="s">
        <v>2878</v>
      </c>
      <c r="F361" s="3" t="s">
        <v>2879</v>
      </c>
      <c r="G361" s="3" t="s">
        <v>98</v>
      </c>
    </row>
    <row r="362" spans="1:7" ht="45" customHeight="1" x14ac:dyDescent="0.25">
      <c r="A362" s="3" t="s">
        <v>1908</v>
      </c>
      <c r="B362" s="3" t="s">
        <v>10738</v>
      </c>
      <c r="C362" s="3" t="s">
        <v>98</v>
      </c>
      <c r="D362" s="3" t="s">
        <v>2878</v>
      </c>
      <c r="E362" s="3" t="s">
        <v>2878</v>
      </c>
      <c r="F362" s="3" t="s">
        <v>2879</v>
      </c>
      <c r="G362" s="3" t="s">
        <v>98</v>
      </c>
    </row>
    <row r="363" spans="1:7" ht="45" customHeight="1" x14ac:dyDescent="0.25">
      <c r="A363" s="3" t="s">
        <v>1911</v>
      </c>
      <c r="B363" s="3" t="s">
        <v>10739</v>
      </c>
      <c r="C363" s="3" t="s">
        <v>98</v>
      </c>
      <c r="D363" s="3" t="s">
        <v>2878</v>
      </c>
      <c r="E363" s="3" t="s">
        <v>2878</v>
      </c>
      <c r="F363" s="3" t="s">
        <v>2879</v>
      </c>
      <c r="G363" s="3" t="s">
        <v>98</v>
      </c>
    </row>
    <row r="364" spans="1:7" ht="45" customHeight="1" x14ac:dyDescent="0.25">
      <c r="A364" s="3" t="s">
        <v>1916</v>
      </c>
      <c r="B364" s="3" t="s">
        <v>10740</v>
      </c>
      <c r="C364" s="3" t="s">
        <v>98</v>
      </c>
      <c r="D364" s="3" t="s">
        <v>2878</v>
      </c>
      <c r="E364" s="3" t="s">
        <v>2878</v>
      </c>
      <c r="F364" s="3" t="s">
        <v>2879</v>
      </c>
      <c r="G364" s="3" t="s">
        <v>98</v>
      </c>
    </row>
    <row r="365" spans="1:7" ht="45" customHeight="1" x14ac:dyDescent="0.25">
      <c r="A365" s="3" t="s">
        <v>1919</v>
      </c>
      <c r="B365" s="3" t="s">
        <v>10741</v>
      </c>
      <c r="C365" s="3" t="s">
        <v>98</v>
      </c>
      <c r="D365" s="3" t="s">
        <v>2878</v>
      </c>
      <c r="E365" s="3" t="s">
        <v>2878</v>
      </c>
      <c r="F365" s="3" t="s">
        <v>2879</v>
      </c>
      <c r="G365" s="3" t="s">
        <v>98</v>
      </c>
    </row>
    <row r="366" spans="1:7" ht="45" customHeight="1" x14ac:dyDescent="0.25">
      <c r="A366" s="3" t="s">
        <v>1923</v>
      </c>
      <c r="B366" s="3" t="s">
        <v>10742</v>
      </c>
      <c r="C366" s="3" t="s">
        <v>98</v>
      </c>
      <c r="D366" s="3" t="s">
        <v>2878</v>
      </c>
      <c r="E366" s="3" t="s">
        <v>2878</v>
      </c>
      <c r="F366" s="3" t="s">
        <v>2879</v>
      </c>
      <c r="G366" s="3" t="s">
        <v>98</v>
      </c>
    </row>
    <row r="367" spans="1:7" ht="45" customHeight="1" x14ac:dyDescent="0.25">
      <c r="A367" s="3" t="s">
        <v>1927</v>
      </c>
      <c r="B367" s="3" t="s">
        <v>10743</v>
      </c>
      <c r="C367" s="3" t="s">
        <v>98</v>
      </c>
      <c r="D367" s="3" t="s">
        <v>2878</v>
      </c>
      <c r="E367" s="3" t="s">
        <v>2878</v>
      </c>
      <c r="F367" s="3" t="s">
        <v>2879</v>
      </c>
      <c r="G367" s="3" t="s">
        <v>98</v>
      </c>
    </row>
    <row r="368" spans="1:7" ht="45" customHeight="1" x14ac:dyDescent="0.25">
      <c r="A368" s="3" t="s">
        <v>1931</v>
      </c>
      <c r="B368" s="3" t="s">
        <v>10744</v>
      </c>
      <c r="C368" s="3" t="s">
        <v>98</v>
      </c>
      <c r="D368" s="3" t="s">
        <v>2878</v>
      </c>
      <c r="E368" s="3" t="s">
        <v>2878</v>
      </c>
      <c r="F368" s="3" t="s">
        <v>2879</v>
      </c>
      <c r="G368" s="3" t="s">
        <v>98</v>
      </c>
    </row>
    <row r="369" spans="1:7" ht="45" customHeight="1" x14ac:dyDescent="0.25">
      <c r="A369" s="3" t="s">
        <v>1935</v>
      </c>
      <c r="B369" s="3" t="s">
        <v>10745</v>
      </c>
      <c r="C369" s="3" t="s">
        <v>98</v>
      </c>
      <c r="D369" s="3" t="s">
        <v>2878</v>
      </c>
      <c r="E369" s="3" t="s">
        <v>2878</v>
      </c>
      <c r="F369" s="3" t="s">
        <v>2879</v>
      </c>
      <c r="G369" s="3" t="s">
        <v>98</v>
      </c>
    </row>
    <row r="370" spans="1:7" ht="45" customHeight="1" x14ac:dyDescent="0.25">
      <c r="A370" s="3" t="s">
        <v>1938</v>
      </c>
      <c r="B370" s="3" t="s">
        <v>10746</v>
      </c>
      <c r="C370" s="3" t="s">
        <v>98</v>
      </c>
      <c r="D370" s="3" t="s">
        <v>2878</v>
      </c>
      <c r="E370" s="3" t="s">
        <v>2878</v>
      </c>
      <c r="F370" s="3" t="s">
        <v>2879</v>
      </c>
      <c r="G370" s="3" t="s">
        <v>98</v>
      </c>
    </row>
    <row r="371" spans="1:7" ht="45" customHeight="1" x14ac:dyDescent="0.25">
      <c r="A371" s="3" t="s">
        <v>1943</v>
      </c>
      <c r="B371" s="3" t="s">
        <v>10747</v>
      </c>
      <c r="C371" s="3" t="s">
        <v>98</v>
      </c>
      <c r="D371" s="3" t="s">
        <v>2878</v>
      </c>
      <c r="E371" s="3" t="s">
        <v>2878</v>
      </c>
      <c r="F371" s="3" t="s">
        <v>2879</v>
      </c>
      <c r="G371" s="3" t="s">
        <v>98</v>
      </c>
    </row>
    <row r="372" spans="1:7" ht="45" customHeight="1" x14ac:dyDescent="0.25">
      <c r="A372" s="3" t="s">
        <v>1945</v>
      </c>
      <c r="B372" s="3" t="s">
        <v>10748</v>
      </c>
      <c r="C372" s="3" t="s">
        <v>98</v>
      </c>
      <c r="D372" s="3" t="s">
        <v>2878</v>
      </c>
      <c r="E372" s="3" t="s">
        <v>2878</v>
      </c>
      <c r="F372" s="3" t="s">
        <v>2879</v>
      </c>
      <c r="G372" s="3" t="s">
        <v>98</v>
      </c>
    </row>
    <row r="373" spans="1:7" ht="45" customHeight="1" x14ac:dyDescent="0.25">
      <c r="A373" s="3" t="s">
        <v>1948</v>
      </c>
      <c r="B373" s="3" t="s">
        <v>10749</v>
      </c>
      <c r="C373" s="3" t="s">
        <v>98</v>
      </c>
      <c r="D373" s="3" t="s">
        <v>2878</v>
      </c>
      <c r="E373" s="3" t="s">
        <v>2878</v>
      </c>
      <c r="F373" s="3" t="s">
        <v>2879</v>
      </c>
      <c r="G373" s="3" t="s">
        <v>98</v>
      </c>
    </row>
    <row r="374" spans="1:7" ht="45" customHeight="1" x14ac:dyDescent="0.25">
      <c r="A374" s="3" t="s">
        <v>1952</v>
      </c>
      <c r="B374" s="3" t="s">
        <v>10750</v>
      </c>
      <c r="C374" s="3" t="s">
        <v>98</v>
      </c>
      <c r="D374" s="3" t="s">
        <v>2878</v>
      </c>
      <c r="E374" s="3" t="s">
        <v>2878</v>
      </c>
      <c r="F374" s="3" t="s">
        <v>2879</v>
      </c>
      <c r="G374" s="3" t="s">
        <v>98</v>
      </c>
    </row>
    <row r="375" spans="1:7" ht="45" customHeight="1" x14ac:dyDescent="0.25">
      <c r="A375" s="3" t="s">
        <v>1954</v>
      </c>
      <c r="B375" s="3" t="s">
        <v>10751</v>
      </c>
      <c r="C375" s="3" t="s">
        <v>98</v>
      </c>
      <c r="D375" s="3" t="s">
        <v>2878</v>
      </c>
      <c r="E375" s="3" t="s">
        <v>2878</v>
      </c>
      <c r="F375" s="3" t="s">
        <v>2879</v>
      </c>
      <c r="G375" s="3" t="s">
        <v>98</v>
      </c>
    </row>
    <row r="376" spans="1:7" ht="45" customHeight="1" x14ac:dyDescent="0.25">
      <c r="A376" s="3" t="s">
        <v>1959</v>
      </c>
      <c r="B376" s="3" t="s">
        <v>10752</v>
      </c>
      <c r="C376" s="3" t="s">
        <v>98</v>
      </c>
      <c r="D376" s="3" t="s">
        <v>2878</v>
      </c>
      <c r="E376" s="3" t="s">
        <v>2878</v>
      </c>
      <c r="F376" s="3" t="s">
        <v>2879</v>
      </c>
      <c r="G376" s="3" t="s">
        <v>98</v>
      </c>
    </row>
    <row r="377" spans="1:7" ht="45" customHeight="1" x14ac:dyDescent="0.25">
      <c r="A377" s="3" t="s">
        <v>1961</v>
      </c>
      <c r="B377" s="3" t="s">
        <v>10753</v>
      </c>
      <c r="C377" s="3" t="s">
        <v>98</v>
      </c>
      <c r="D377" s="3" t="s">
        <v>2878</v>
      </c>
      <c r="E377" s="3" t="s">
        <v>2878</v>
      </c>
      <c r="F377" s="3" t="s">
        <v>2879</v>
      </c>
      <c r="G377" s="3" t="s">
        <v>98</v>
      </c>
    </row>
    <row r="378" spans="1:7" ht="45" customHeight="1" x14ac:dyDescent="0.25">
      <c r="A378" s="3" t="s">
        <v>1967</v>
      </c>
      <c r="B378" s="3" t="s">
        <v>10754</v>
      </c>
      <c r="C378" s="3" t="s">
        <v>98</v>
      </c>
      <c r="D378" s="3" t="s">
        <v>2878</v>
      </c>
      <c r="E378" s="3" t="s">
        <v>2878</v>
      </c>
      <c r="F378" s="3" t="s">
        <v>2879</v>
      </c>
      <c r="G378" s="3" t="s">
        <v>98</v>
      </c>
    </row>
    <row r="379" spans="1:7" ht="45" customHeight="1" x14ac:dyDescent="0.25">
      <c r="A379" s="3" t="s">
        <v>1972</v>
      </c>
      <c r="B379" s="3" t="s">
        <v>10755</v>
      </c>
      <c r="C379" s="3" t="s">
        <v>98</v>
      </c>
      <c r="D379" s="3" t="s">
        <v>2878</v>
      </c>
      <c r="E379" s="3" t="s">
        <v>2878</v>
      </c>
      <c r="F379" s="3" t="s">
        <v>2879</v>
      </c>
      <c r="G379" s="3" t="s">
        <v>98</v>
      </c>
    </row>
    <row r="380" spans="1:7" ht="45" customHeight="1" x14ac:dyDescent="0.25">
      <c r="A380" s="3" t="s">
        <v>1976</v>
      </c>
      <c r="B380" s="3" t="s">
        <v>10756</v>
      </c>
      <c r="C380" s="3" t="s">
        <v>98</v>
      </c>
      <c r="D380" s="3" t="s">
        <v>2878</v>
      </c>
      <c r="E380" s="3" t="s">
        <v>2878</v>
      </c>
      <c r="F380" s="3" t="s">
        <v>2879</v>
      </c>
      <c r="G380" s="3" t="s">
        <v>98</v>
      </c>
    </row>
    <row r="381" spans="1:7" ht="45" customHeight="1" x14ac:dyDescent="0.25">
      <c r="A381" s="3" t="s">
        <v>1983</v>
      </c>
      <c r="B381" s="3" t="s">
        <v>10757</v>
      </c>
      <c r="C381" s="3" t="s">
        <v>98</v>
      </c>
      <c r="D381" s="3" t="s">
        <v>2878</v>
      </c>
      <c r="E381" s="3" t="s">
        <v>2878</v>
      </c>
      <c r="F381" s="3" t="s">
        <v>2879</v>
      </c>
      <c r="G381" s="3" t="s">
        <v>98</v>
      </c>
    </row>
    <row r="382" spans="1:7" ht="45" customHeight="1" x14ac:dyDescent="0.25">
      <c r="A382" s="3" t="s">
        <v>1990</v>
      </c>
      <c r="B382" s="3" t="s">
        <v>10758</v>
      </c>
      <c r="C382" s="3" t="s">
        <v>98</v>
      </c>
      <c r="D382" s="3" t="s">
        <v>2878</v>
      </c>
      <c r="E382" s="3" t="s">
        <v>2878</v>
      </c>
      <c r="F382" s="3" t="s">
        <v>2879</v>
      </c>
      <c r="G382" s="3" t="s">
        <v>98</v>
      </c>
    </row>
    <row r="383" spans="1:7" ht="45" customHeight="1" x14ac:dyDescent="0.25">
      <c r="A383" s="3" t="s">
        <v>1996</v>
      </c>
      <c r="B383" s="3" t="s">
        <v>10759</v>
      </c>
      <c r="C383" s="3" t="s">
        <v>98</v>
      </c>
      <c r="D383" s="3" t="s">
        <v>2878</v>
      </c>
      <c r="E383" s="3" t="s">
        <v>2878</v>
      </c>
      <c r="F383" s="3" t="s">
        <v>2879</v>
      </c>
      <c r="G383" s="3" t="s">
        <v>98</v>
      </c>
    </row>
    <row r="384" spans="1:7" ht="45" customHeight="1" x14ac:dyDescent="0.25">
      <c r="A384" s="3" t="s">
        <v>1999</v>
      </c>
      <c r="B384" s="3" t="s">
        <v>10760</v>
      </c>
      <c r="C384" s="3" t="s">
        <v>98</v>
      </c>
      <c r="D384" s="3" t="s">
        <v>2878</v>
      </c>
      <c r="E384" s="3" t="s">
        <v>2878</v>
      </c>
      <c r="F384" s="3" t="s">
        <v>2879</v>
      </c>
      <c r="G384" s="3" t="s">
        <v>98</v>
      </c>
    </row>
    <row r="385" spans="1:7" ht="45" customHeight="1" x14ac:dyDescent="0.25">
      <c r="A385" s="3" t="s">
        <v>2004</v>
      </c>
      <c r="B385" s="3" t="s">
        <v>10761</v>
      </c>
      <c r="C385" s="3" t="s">
        <v>98</v>
      </c>
      <c r="D385" s="3" t="s">
        <v>2878</v>
      </c>
      <c r="E385" s="3" t="s">
        <v>2878</v>
      </c>
      <c r="F385" s="3" t="s">
        <v>2879</v>
      </c>
      <c r="G385" s="3" t="s">
        <v>98</v>
      </c>
    </row>
    <row r="386" spans="1:7" ht="45" customHeight="1" x14ac:dyDescent="0.25">
      <c r="A386" s="3" t="s">
        <v>2006</v>
      </c>
      <c r="B386" s="3" t="s">
        <v>10762</v>
      </c>
      <c r="C386" s="3" t="s">
        <v>98</v>
      </c>
      <c r="D386" s="3" t="s">
        <v>2878</v>
      </c>
      <c r="E386" s="3" t="s">
        <v>2878</v>
      </c>
      <c r="F386" s="3" t="s">
        <v>2879</v>
      </c>
      <c r="G386" s="3" t="s">
        <v>98</v>
      </c>
    </row>
    <row r="387" spans="1:7" ht="45" customHeight="1" x14ac:dyDescent="0.25">
      <c r="A387" s="3" t="s">
        <v>2007</v>
      </c>
      <c r="B387" s="3" t="s">
        <v>10763</v>
      </c>
      <c r="C387" s="3" t="s">
        <v>98</v>
      </c>
      <c r="D387" s="3" t="s">
        <v>2878</v>
      </c>
      <c r="E387" s="3" t="s">
        <v>2878</v>
      </c>
      <c r="F387" s="3" t="s">
        <v>2879</v>
      </c>
      <c r="G387" s="3" t="s">
        <v>98</v>
      </c>
    </row>
    <row r="388" spans="1:7" ht="45" customHeight="1" x14ac:dyDescent="0.25">
      <c r="A388" s="3" t="s">
        <v>2011</v>
      </c>
      <c r="B388" s="3" t="s">
        <v>10764</v>
      </c>
      <c r="C388" s="3" t="s">
        <v>98</v>
      </c>
      <c r="D388" s="3" t="s">
        <v>2878</v>
      </c>
      <c r="E388" s="3" t="s">
        <v>2878</v>
      </c>
      <c r="F388" s="3" t="s">
        <v>2879</v>
      </c>
      <c r="G388" s="3" t="s">
        <v>98</v>
      </c>
    </row>
    <row r="389" spans="1:7" ht="45" customHeight="1" x14ac:dyDescent="0.25">
      <c r="A389" s="3" t="s">
        <v>2013</v>
      </c>
      <c r="B389" s="3" t="s">
        <v>10765</v>
      </c>
      <c r="C389" s="3" t="s">
        <v>98</v>
      </c>
      <c r="D389" s="3" t="s">
        <v>2878</v>
      </c>
      <c r="E389" s="3" t="s">
        <v>2878</v>
      </c>
      <c r="F389" s="3" t="s">
        <v>2879</v>
      </c>
      <c r="G389" s="3" t="s">
        <v>98</v>
      </c>
    </row>
    <row r="390" spans="1:7" ht="45" customHeight="1" x14ac:dyDescent="0.25">
      <c r="A390" s="3" t="s">
        <v>2017</v>
      </c>
      <c r="B390" s="3" t="s">
        <v>10766</v>
      </c>
      <c r="C390" s="3" t="s">
        <v>98</v>
      </c>
      <c r="D390" s="3" t="s">
        <v>2878</v>
      </c>
      <c r="E390" s="3" t="s">
        <v>2878</v>
      </c>
      <c r="F390" s="3" t="s">
        <v>2879</v>
      </c>
      <c r="G390" s="3" t="s">
        <v>98</v>
      </c>
    </row>
    <row r="391" spans="1:7" ht="45" customHeight="1" x14ac:dyDescent="0.25">
      <c r="A391" s="3" t="s">
        <v>2019</v>
      </c>
      <c r="B391" s="3" t="s">
        <v>10767</v>
      </c>
      <c r="C391" s="3" t="s">
        <v>98</v>
      </c>
      <c r="D391" s="3" t="s">
        <v>2878</v>
      </c>
      <c r="E391" s="3" t="s">
        <v>2878</v>
      </c>
      <c r="F391" s="3" t="s">
        <v>2879</v>
      </c>
      <c r="G391" s="3" t="s">
        <v>98</v>
      </c>
    </row>
    <row r="392" spans="1:7" ht="45" customHeight="1" x14ac:dyDescent="0.25">
      <c r="A392" s="3" t="s">
        <v>2023</v>
      </c>
      <c r="B392" s="3" t="s">
        <v>10768</v>
      </c>
      <c r="C392" s="3" t="s">
        <v>98</v>
      </c>
      <c r="D392" s="3" t="s">
        <v>2878</v>
      </c>
      <c r="E392" s="3" t="s">
        <v>2878</v>
      </c>
      <c r="F392" s="3" t="s">
        <v>2879</v>
      </c>
      <c r="G392" s="3" t="s">
        <v>98</v>
      </c>
    </row>
    <row r="393" spans="1:7" ht="45" customHeight="1" x14ac:dyDescent="0.25">
      <c r="A393" s="3" t="s">
        <v>2029</v>
      </c>
      <c r="B393" s="3" t="s">
        <v>10769</v>
      </c>
      <c r="C393" s="3" t="s">
        <v>98</v>
      </c>
      <c r="D393" s="3" t="s">
        <v>2878</v>
      </c>
      <c r="E393" s="3" t="s">
        <v>2878</v>
      </c>
      <c r="F393" s="3" t="s">
        <v>2879</v>
      </c>
      <c r="G393" s="3" t="s">
        <v>98</v>
      </c>
    </row>
    <row r="394" spans="1:7" ht="45" customHeight="1" x14ac:dyDescent="0.25">
      <c r="A394" s="3" t="s">
        <v>2035</v>
      </c>
      <c r="B394" s="3" t="s">
        <v>10770</v>
      </c>
      <c r="C394" s="3" t="s">
        <v>98</v>
      </c>
      <c r="D394" s="3" t="s">
        <v>2878</v>
      </c>
      <c r="E394" s="3" t="s">
        <v>2878</v>
      </c>
      <c r="F394" s="3" t="s">
        <v>2879</v>
      </c>
      <c r="G394" s="3" t="s">
        <v>98</v>
      </c>
    </row>
    <row r="395" spans="1:7" ht="45" customHeight="1" x14ac:dyDescent="0.25">
      <c r="A395" s="3" t="s">
        <v>2041</v>
      </c>
      <c r="B395" s="3" t="s">
        <v>10771</v>
      </c>
      <c r="C395" s="3" t="s">
        <v>98</v>
      </c>
      <c r="D395" s="3" t="s">
        <v>2878</v>
      </c>
      <c r="E395" s="3" t="s">
        <v>2878</v>
      </c>
      <c r="F395" s="3" t="s">
        <v>2879</v>
      </c>
      <c r="G395" s="3" t="s">
        <v>98</v>
      </c>
    </row>
    <row r="396" spans="1:7" ht="45" customHeight="1" x14ac:dyDescent="0.25">
      <c r="A396" s="3" t="s">
        <v>2044</v>
      </c>
      <c r="B396" s="3" t="s">
        <v>10772</v>
      </c>
      <c r="C396" s="3" t="s">
        <v>98</v>
      </c>
      <c r="D396" s="3" t="s">
        <v>2878</v>
      </c>
      <c r="E396" s="3" t="s">
        <v>2878</v>
      </c>
      <c r="F396" s="3" t="s">
        <v>2879</v>
      </c>
      <c r="G396" s="3" t="s">
        <v>98</v>
      </c>
    </row>
    <row r="397" spans="1:7" ht="45" customHeight="1" x14ac:dyDescent="0.25">
      <c r="A397" s="3" t="s">
        <v>2050</v>
      </c>
      <c r="B397" s="3" t="s">
        <v>10773</v>
      </c>
      <c r="C397" s="3" t="s">
        <v>98</v>
      </c>
      <c r="D397" s="3" t="s">
        <v>2878</v>
      </c>
      <c r="E397" s="3" t="s">
        <v>2878</v>
      </c>
      <c r="F397" s="3" t="s">
        <v>2879</v>
      </c>
      <c r="G397" s="3" t="s">
        <v>98</v>
      </c>
    </row>
    <row r="398" spans="1:7" ht="45" customHeight="1" x14ac:dyDescent="0.25">
      <c r="A398" s="3" t="s">
        <v>2054</v>
      </c>
      <c r="B398" s="3" t="s">
        <v>10774</v>
      </c>
      <c r="C398" s="3" t="s">
        <v>98</v>
      </c>
      <c r="D398" s="3" t="s">
        <v>2878</v>
      </c>
      <c r="E398" s="3" t="s">
        <v>2878</v>
      </c>
      <c r="F398" s="3" t="s">
        <v>2879</v>
      </c>
      <c r="G398" s="3" t="s">
        <v>98</v>
      </c>
    </row>
    <row r="399" spans="1:7" ht="45" customHeight="1" x14ac:dyDescent="0.25">
      <c r="A399" s="3" t="s">
        <v>2058</v>
      </c>
      <c r="B399" s="3" t="s">
        <v>10775</v>
      </c>
      <c r="C399" s="3" t="s">
        <v>98</v>
      </c>
      <c r="D399" s="3" t="s">
        <v>2878</v>
      </c>
      <c r="E399" s="3" t="s">
        <v>2878</v>
      </c>
      <c r="F399" s="3" t="s">
        <v>2879</v>
      </c>
      <c r="G399" s="3" t="s">
        <v>98</v>
      </c>
    </row>
    <row r="400" spans="1:7" ht="45" customHeight="1" x14ac:dyDescent="0.25">
      <c r="A400" s="3" t="s">
        <v>2061</v>
      </c>
      <c r="B400" s="3" t="s">
        <v>10776</v>
      </c>
      <c r="C400" s="3" t="s">
        <v>98</v>
      </c>
      <c r="D400" s="3" t="s">
        <v>2878</v>
      </c>
      <c r="E400" s="3" t="s">
        <v>2878</v>
      </c>
      <c r="F400" s="3" t="s">
        <v>2879</v>
      </c>
      <c r="G400" s="3" t="s">
        <v>98</v>
      </c>
    </row>
    <row r="401" spans="1:7" ht="45" customHeight="1" x14ac:dyDescent="0.25">
      <c r="A401" s="3" t="s">
        <v>2063</v>
      </c>
      <c r="B401" s="3" t="s">
        <v>10777</v>
      </c>
      <c r="C401" s="3" t="s">
        <v>98</v>
      </c>
      <c r="D401" s="3" t="s">
        <v>2878</v>
      </c>
      <c r="E401" s="3" t="s">
        <v>2878</v>
      </c>
      <c r="F401" s="3" t="s">
        <v>2879</v>
      </c>
      <c r="G401" s="3" t="s">
        <v>98</v>
      </c>
    </row>
    <row r="402" spans="1:7" ht="45" customHeight="1" x14ac:dyDescent="0.25">
      <c r="A402" s="3" t="s">
        <v>2068</v>
      </c>
      <c r="B402" s="3" t="s">
        <v>10778</v>
      </c>
      <c r="C402" s="3" t="s">
        <v>98</v>
      </c>
      <c r="D402" s="3" t="s">
        <v>2878</v>
      </c>
      <c r="E402" s="3" t="s">
        <v>2878</v>
      </c>
      <c r="F402" s="3" t="s">
        <v>2879</v>
      </c>
      <c r="G402" s="3" t="s">
        <v>98</v>
      </c>
    </row>
    <row r="403" spans="1:7" ht="45" customHeight="1" x14ac:dyDescent="0.25">
      <c r="A403" s="3" t="s">
        <v>2071</v>
      </c>
      <c r="B403" s="3" t="s">
        <v>10779</v>
      </c>
      <c r="C403" s="3" t="s">
        <v>98</v>
      </c>
      <c r="D403" s="3" t="s">
        <v>2878</v>
      </c>
      <c r="E403" s="3" t="s">
        <v>2878</v>
      </c>
      <c r="F403" s="3" t="s">
        <v>2879</v>
      </c>
      <c r="G403" s="3" t="s">
        <v>98</v>
      </c>
    </row>
    <row r="404" spans="1:7" ht="45" customHeight="1" x14ac:dyDescent="0.25">
      <c r="A404" s="3" t="s">
        <v>2076</v>
      </c>
      <c r="B404" s="3" t="s">
        <v>10780</v>
      </c>
      <c r="C404" s="3" t="s">
        <v>98</v>
      </c>
      <c r="D404" s="3" t="s">
        <v>2878</v>
      </c>
      <c r="E404" s="3" t="s">
        <v>2878</v>
      </c>
      <c r="F404" s="3" t="s">
        <v>2879</v>
      </c>
      <c r="G404" s="3" t="s">
        <v>98</v>
      </c>
    </row>
    <row r="405" spans="1:7" ht="45" customHeight="1" x14ac:dyDescent="0.25">
      <c r="A405" s="3" t="s">
        <v>2077</v>
      </c>
      <c r="B405" s="3" t="s">
        <v>10781</v>
      </c>
      <c r="C405" s="3" t="s">
        <v>98</v>
      </c>
      <c r="D405" s="3" t="s">
        <v>2878</v>
      </c>
      <c r="E405" s="3" t="s">
        <v>2878</v>
      </c>
      <c r="F405" s="3" t="s">
        <v>2879</v>
      </c>
      <c r="G405" s="3" t="s">
        <v>98</v>
      </c>
    </row>
    <row r="406" spans="1:7" ht="45" customHeight="1" x14ac:dyDescent="0.25">
      <c r="A406" s="3" t="s">
        <v>2084</v>
      </c>
      <c r="B406" s="3" t="s">
        <v>10782</v>
      </c>
      <c r="C406" s="3" t="s">
        <v>98</v>
      </c>
      <c r="D406" s="3" t="s">
        <v>2878</v>
      </c>
      <c r="E406" s="3" t="s">
        <v>2878</v>
      </c>
      <c r="F406" s="3" t="s">
        <v>2879</v>
      </c>
      <c r="G406" s="3" t="s">
        <v>98</v>
      </c>
    </row>
    <row r="407" spans="1:7" ht="45" customHeight="1" x14ac:dyDescent="0.25">
      <c r="A407" s="3" t="s">
        <v>2086</v>
      </c>
      <c r="B407" s="3" t="s">
        <v>10783</v>
      </c>
      <c r="C407" s="3" t="s">
        <v>98</v>
      </c>
      <c r="D407" s="3" t="s">
        <v>2878</v>
      </c>
      <c r="E407" s="3" t="s">
        <v>2878</v>
      </c>
      <c r="F407" s="3" t="s">
        <v>2879</v>
      </c>
      <c r="G407" s="3" t="s">
        <v>98</v>
      </c>
    </row>
    <row r="408" spans="1:7" ht="45" customHeight="1" x14ac:dyDescent="0.25">
      <c r="A408" s="3" t="s">
        <v>2092</v>
      </c>
      <c r="B408" s="3" t="s">
        <v>10784</v>
      </c>
      <c r="C408" s="3" t="s">
        <v>98</v>
      </c>
      <c r="D408" s="3" t="s">
        <v>2878</v>
      </c>
      <c r="E408" s="3" t="s">
        <v>2878</v>
      </c>
      <c r="F408" s="3" t="s">
        <v>2879</v>
      </c>
      <c r="G408" s="3" t="s">
        <v>98</v>
      </c>
    </row>
    <row r="409" spans="1:7" ht="45" customHeight="1" x14ac:dyDescent="0.25">
      <c r="A409" s="3" t="s">
        <v>2094</v>
      </c>
      <c r="B409" s="3" t="s">
        <v>10785</v>
      </c>
      <c r="C409" s="3" t="s">
        <v>98</v>
      </c>
      <c r="D409" s="3" t="s">
        <v>2878</v>
      </c>
      <c r="E409" s="3" t="s">
        <v>2878</v>
      </c>
      <c r="F409" s="3" t="s">
        <v>2879</v>
      </c>
      <c r="G409" s="3" t="s">
        <v>98</v>
      </c>
    </row>
    <row r="410" spans="1:7" ht="45" customHeight="1" x14ac:dyDescent="0.25">
      <c r="A410" s="3" t="s">
        <v>2098</v>
      </c>
      <c r="B410" s="3" t="s">
        <v>10786</v>
      </c>
      <c r="C410" s="3" t="s">
        <v>98</v>
      </c>
      <c r="D410" s="3" t="s">
        <v>2878</v>
      </c>
      <c r="E410" s="3" t="s">
        <v>2878</v>
      </c>
      <c r="F410" s="3" t="s">
        <v>2879</v>
      </c>
      <c r="G410" s="3" t="s">
        <v>98</v>
      </c>
    </row>
    <row r="411" spans="1:7" ht="45" customHeight="1" x14ac:dyDescent="0.25">
      <c r="A411" s="3" t="s">
        <v>2101</v>
      </c>
      <c r="B411" s="3" t="s">
        <v>10787</v>
      </c>
      <c r="C411" s="3" t="s">
        <v>98</v>
      </c>
      <c r="D411" s="3" t="s">
        <v>2878</v>
      </c>
      <c r="E411" s="3" t="s">
        <v>2878</v>
      </c>
      <c r="F411" s="3" t="s">
        <v>2879</v>
      </c>
      <c r="G411" s="3" t="s">
        <v>98</v>
      </c>
    </row>
    <row r="412" spans="1:7" ht="45" customHeight="1" x14ac:dyDescent="0.25">
      <c r="A412" s="3" t="s">
        <v>2104</v>
      </c>
      <c r="B412" s="3" t="s">
        <v>10788</v>
      </c>
      <c r="C412" s="3" t="s">
        <v>98</v>
      </c>
      <c r="D412" s="3" t="s">
        <v>2878</v>
      </c>
      <c r="E412" s="3" t="s">
        <v>2878</v>
      </c>
      <c r="F412" s="3" t="s">
        <v>2879</v>
      </c>
      <c r="G412" s="3" t="s">
        <v>98</v>
      </c>
    </row>
    <row r="413" spans="1:7" ht="45" customHeight="1" x14ac:dyDescent="0.25">
      <c r="A413" s="3" t="s">
        <v>2107</v>
      </c>
      <c r="B413" s="3" t="s">
        <v>10789</v>
      </c>
      <c r="C413" s="3" t="s">
        <v>98</v>
      </c>
      <c r="D413" s="3" t="s">
        <v>2878</v>
      </c>
      <c r="E413" s="3" t="s">
        <v>2878</v>
      </c>
      <c r="F413" s="3" t="s">
        <v>2879</v>
      </c>
      <c r="G413" s="3" t="s">
        <v>98</v>
      </c>
    </row>
    <row r="414" spans="1:7" ht="45" customHeight="1" x14ac:dyDescent="0.25">
      <c r="A414" s="3" t="s">
        <v>2111</v>
      </c>
      <c r="B414" s="3" t="s">
        <v>10790</v>
      </c>
      <c r="C414" s="3" t="s">
        <v>98</v>
      </c>
      <c r="D414" s="3" t="s">
        <v>2878</v>
      </c>
      <c r="E414" s="3" t="s">
        <v>2878</v>
      </c>
      <c r="F414" s="3" t="s">
        <v>2879</v>
      </c>
      <c r="G414" s="3" t="s">
        <v>98</v>
      </c>
    </row>
    <row r="415" spans="1:7" ht="45" customHeight="1" x14ac:dyDescent="0.25">
      <c r="A415" s="3" t="s">
        <v>2116</v>
      </c>
      <c r="B415" s="3" t="s">
        <v>10791</v>
      </c>
      <c r="C415" s="3" t="s">
        <v>98</v>
      </c>
      <c r="D415" s="3" t="s">
        <v>2878</v>
      </c>
      <c r="E415" s="3" t="s">
        <v>2878</v>
      </c>
      <c r="F415" s="3" t="s">
        <v>2879</v>
      </c>
      <c r="G415" s="3" t="s">
        <v>98</v>
      </c>
    </row>
    <row r="416" spans="1:7" ht="45" customHeight="1" x14ac:dyDescent="0.25">
      <c r="A416" s="3" t="s">
        <v>2122</v>
      </c>
      <c r="B416" s="3" t="s">
        <v>10792</v>
      </c>
      <c r="C416" s="3" t="s">
        <v>98</v>
      </c>
      <c r="D416" s="3" t="s">
        <v>2878</v>
      </c>
      <c r="E416" s="3" t="s">
        <v>2878</v>
      </c>
      <c r="F416" s="3" t="s">
        <v>2879</v>
      </c>
      <c r="G416" s="3" t="s">
        <v>98</v>
      </c>
    </row>
    <row r="417" spans="1:7" ht="45" customHeight="1" x14ac:dyDescent="0.25">
      <c r="A417" s="3" t="s">
        <v>2129</v>
      </c>
      <c r="B417" s="3" t="s">
        <v>10793</v>
      </c>
      <c r="C417" s="3" t="s">
        <v>98</v>
      </c>
      <c r="D417" s="3" t="s">
        <v>2878</v>
      </c>
      <c r="E417" s="3" t="s">
        <v>2878</v>
      </c>
      <c r="F417" s="3" t="s">
        <v>2879</v>
      </c>
      <c r="G417" s="3" t="s">
        <v>98</v>
      </c>
    </row>
    <row r="418" spans="1:7" ht="45" customHeight="1" x14ac:dyDescent="0.25">
      <c r="A418" s="3" t="s">
        <v>2135</v>
      </c>
      <c r="B418" s="3" t="s">
        <v>10794</v>
      </c>
      <c r="C418" s="3" t="s">
        <v>98</v>
      </c>
      <c r="D418" s="3" t="s">
        <v>2878</v>
      </c>
      <c r="E418" s="3" t="s">
        <v>2878</v>
      </c>
      <c r="F418" s="3" t="s">
        <v>2879</v>
      </c>
      <c r="G418" s="3" t="s">
        <v>98</v>
      </c>
    </row>
    <row r="419" spans="1:7" ht="45" customHeight="1" x14ac:dyDescent="0.25">
      <c r="A419" s="3" t="s">
        <v>2139</v>
      </c>
      <c r="B419" s="3" t="s">
        <v>10795</v>
      </c>
      <c r="C419" s="3" t="s">
        <v>98</v>
      </c>
      <c r="D419" s="3" t="s">
        <v>2878</v>
      </c>
      <c r="E419" s="3" t="s">
        <v>2878</v>
      </c>
      <c r="F419" s="3" t="s">
        <v>2879</v>
      </c>
      <c r="G419" s="3" t="s">
        <v>98</v>
      </c>
    </row>
    <row r="420" spans="1:7" ht="45" customHeight="1" x14ac:dyDescent="0.25">
      <c r="A420" s="3" t="s">
        <v>2143</v>
      </c>
      <c r="B420" s="3" t="s">
        <v>10796</v>
      </c>
      <c r="C420" s="3" t="s">
        <v>98</v>
      </c>
      <c r="D420" s="3" t="s">
        <v>2878</v>
      </c>
      <c r="E420" s="3" t="s">
        <v>2878</v>
      </c>
      <c r="F420" s="3" t="s">
        <v>2879</v>
      </c>
      <c r="G420" s="3" t="s">
        <v>98</v>
      </c>
    </row>
    <row r="421" spans="1:7" ht="45" customHeight="1" x14ac:dyDescent="0.25">
      <c r="A421" s="3" t="s">
        <v>2149</v>
      </c>
      <c r="B421" s="3" t="s">
        <v>10797</v>
      </c>
      <c r="C421" s="3" t="s">
        <v>98</v>
      </c>
      <c r="D421" s="3" t="s">
        <v>2878</v>
      </c>
      <c r="E421" s="3" t="s">
        <v>2878</v>
      </c>
      <c r="F421" s="3" t="s">
        <v>2879</v>
      </c>
      <c r="G421" s="3" t="s">
        <v>98</v>
      </c>
    </row>
    <row r="422" spans="1:7" ht="45" customHeight="1" x14ac:dyDescent="0.25">
      <c r="A422" s="3" t="s">
        <v>2153</v>
      </c>
      <c r="B422" s="3" t="s">
        <v>10798</v>
      </c>
      <c r="C422" s="3" t="s">
        <v>98</v>
      </c>
      <c r="D422" s="3" t="s">
        <v>2878</v>
      </c>
      <c r="E422" s="3" t="s">
        <v>2878</v>
      </c>
      <c r="F422" s="3" t="s">
        <v>2879</v>
      </c>
      <c r="G422" s="3" t="s">
        <v>98</v>
      </c>
    </row>
    <row r="423" spans="1:7" ht="45" customHeight="1" x14ac:dyDescent="0.25">
      <c r="A423" s="3" t="s">
        <v>2154</v>
      </c>
      <c r="B423" s="3" t="s">
        <v>10799</v>
      </c>
      <c r="C423" s="3" t="s">
        <v>98</v>
      </c>
      <c r="D423" s="3" t="s">
        <v>2878</v>
      </c>
      <c r="E423" s="3" t="s">
        <v>2878</v>
      </c>
      <c r="F423" s="3" t="s">
        <v>2879</v>
      </c>
      <c r="G423" s="3" t="s">
        <v>98</v>
      </c>
    </row>
    <row r="424" spans="1:7" ht="45" customHeight="1" x14ac:dyDescent="0.25">
      <c r="A424" s="3" t="s">
        <v>2161</v>
      </c>
      <c r="B424" s="3" t="s">
        <v>10800</v>
      </c>
      <c r="C424" s="3" t="s">
        <v>98</v>
      </c>
      <c r="D424" s="3" t="s">
        <v>2878</v>
      </c>
      <c r="E424" s="3" t="s">
        <v>2878</v>
      </c>
      <c r="F424" s="3" t="s">
        <v>2879</v>
      </c>
      <c r="G424" s="3" t="s">
        <v>98</v>
      </c>
    </row>
    <row r="425" spans="1:7" ht="45" customHeight="1" x14ac:dyDescent="0.25">
      <c r="A425" s="3" t="s">
        <v>2167</v>
      </c>
      <c r="B425" s="3" t="s">
        <v>10801</v>
      </c>
      <c r="C425" s="3" t="s">
        <v>98</v>
      </c>
      <c r="D425" s="3" t="s">
        <v>2878</v>
      </c>
      <c r="E425" s="3" t="s">
        <v>2878</v>
      </c>
      <c r="F425" s="3" t="s">
        <v>2879</v>
      </c>
      <c r="G425" s="3" t="s">
        <v>98</v>
      </c>
    </row>
    <row r="426" spans="1:7" ht="45" customHeight="1" x14ac:dyDescent="0.25">
      <c r="A426" s="3" t="s">
        <v>2169</v>
      </c>
      <c r="B426" s="3" t="s">
        <v>10802</v>
      </c>
      <c r="C426" s="3" t="s">
        <v>98</v>
      </c>
      <c r="D426" s="3" t="s">
        <v>2878</v>
      </c>
      <c r="E426" s="3" t="s">
        <v>2878</v>
      </c>
      <c r="F426" s="3" t="s">
        <v>2879</v>
      </c>
      <c r="G426" s="3" t="s">
        <v>98</v>
      </c>
    </row>
    <row r="427" spans="1:7" ht="45" customHeight="1" x14ac:dyDescent="0.25">
      <c r="A427" s="3" t="s">
        <v>2173</v>
      </c>
      <c r="B427" s="3" t="s">
        <v>10803</v>
      </c>
      <c r="C427" s="3" t="s">
        <v>98</v>
      </c>
      <c r="D427" s="3" t="s">
        <v>2878</v>
      </c>
      <c r="E427" s="3" t="s">
        <v>2878</v>
      </c>
      <c r="F427" s="3" t="s">
        <v>2879</v>
      </c>
      <c r="G427" s="3" t="s">
        <v>98</v>
      </c>
    </row>
    <row r="428" spans="1:7" ht="45" customHeight="1" x14ac:dyDescent="0.25">
      <c r="A428" s="3" t="s">
        <v>2176</v>
      </c>
      <c r="B428" s="3" t="s">
        <v>10804</v>
      </c>
      <c r="C428" s="3" t="s">
        <v>98</v>
      </c>
      <c r="D428" s="3" t="s">
        <v>2878</v>
      </c>
      <c r="E428" s="3" t="s">
        <v>2878</v>
      </c>
      <c r="F428" s="3" t="s">
        <v>2879</v>
      </c>
      <c r="G428" s="3" t="s">
        <v>98</v>
      </c>
    </row>
    <row r="429" spans="1:7" ht="45" customHeight="1" x14ac:dyDescent="0.25">
      <c r="A429" s="3" t="s">
        <v>2180</v>
      </c>
      <c r="B429" s="3" t="s">
        <v>10805</v>
      </c>
      <c r="C429" s="3" t="s">
        <v>98</v>
      </c>
      <c r="D429" s="3" t="s">
        <v>2878</v>
      </c>
      <c r="E429" s="3" t="s">
        <v>2878</v>
      </c>
      <c r="F429" s="3" t="s">
        <v>2879</v>
      </c>
      <c r="G429" s="3" t="s">
        <v>98</v>
      </c>
    </row>
    <row r="430" spans="1:7" ht="45" customHeight="1" x14ac:dyDescent="0.25">
      <c r="A430" s="3" t="s">
        <v>2182</v>
      </c>
      <c r="B430" s="3" t="s">
        <v>10806</v>
      </c>
      <c r="C430" s="3" t="s">
        <v>98</v>
      </c>
      <c r="D430" s="3" t="s">
        <v>2878</v>
      </c>
      <c r="E430" s="3" t="s">
        <v>2878</v>
      </c>
      <c r="F430" s="3" t="s">
        <v>2879</v>
      </c>
      <c r="G430" s="3" t="s">
        <v>98</v>
      </c>
    </row>
    <row r="431" spans="1:7" ht="45" customHeight="1" x14ac:dyDescent="0.25">
      <c r="A431" s="3" t="s">
        <v>2187</v>
      </c>
      <c r="B431" s="3" t="s">
        <v>10807</v>
      </c>
      <c r="C431" s="3" t="s">
        <v>98</v>
      </c>
      <c r="D431" s="3" t="s">
        <v>2878</v>
      </c>
      <c r="E431" s="3" t="s">
        <v>2878</v>
      </c>
      <c r="F431" s="3" t="s">
        <v>2879</v>
      </c>
      <c r="G431" s="3" t="s">
        <v>98</v>
      </c>
    </row>
    <row r="432" spans="1:7" ht="45" customHeight="1" x14ac:dyDescent="0.25">
      <c r="A432" s="3" t="s">
        <v>2195</v>
      </c>
      <c r="B432" s="3" t="s">
        <v>10808</v>
      </c>
      <c r="C432" s="3" t="s">
        <v>98</v>
      </c>
      <c r="D432" s="3" t="s">
        <v>2878</v>
      </c>
      <c r="E432" s="3" t="s">
        <v>2878</v>
      </c>
      <c r="F432" s="3" t="s">
        <v>2879</v>
      </c>
      <c r="G432" s="3" t="s">
        <v>98</v>
      </c>
    </row>
    <row r="433" spans="1:7" ht="45" customHeight="1" x14ac:dyDescent="0.25">
      <c r="A433" s="3" t="s">
        <v>2196</v>
      </c>
      <c r="B433" s="3" t="s">
        <v>10809</v>
      </c>
      <c r="C433" s="3" t="s">
        <v>98</v>
      </c>
      <c r="D433" s="3" t="s">
        <v>2878</v>
      </c>
      <c r="E433" s="3" t="s">
        <v>2878</v>
      </c>
      <c r="F433" s="3" t="s">
        <v>2879</v>
      </c>
      <c r="G433" s="3" t="s">
        <v>98</v>
      </c>
    </row>
    <row r="434" spans="1:7" ht="45" customHeight="1" x14ac:dyDescent="0.25">
      <c r="A434" s="3" t="s">
        <v>2199</v>
      </c>
      <c r="B434" s="3" t="s">
        <v>10810</v>
      </c>
      <c r="C434" s="3" t="s">
        <v>98</v>
      </c>
      <c r="D434" s="3" t="s">
        <v>2878</v>
      </c>
      <c r="E434" s="3" t="s">
        <v>2878</v>
      </c>
      <c r="F434" s="3" t="s">
        <v>2879</v>
      </c>
      <c r="G434" s="3" t="s">
        <v>98</v>
      </c>
    </row>
    <row r="435" spans="1:7" ht="45" customHeight="1" x14ac:dyDescent="0.25">
      <c r="A435" s="3" t="s">
        <v>2201</v>
      </c>
      <c r="B435" s="3" t="s">
        <v>10811</v>
      </c>
      <c r="C435" s="3" t="s">
        <v>98</v>
      </c>
      <c r="D435" s="3" t="s">
        <v>2878</v>
      </c>
      <c r="E435" s="3" t="s">
        <v>2878</v>
      </c>
      <c r="F435" s="3" t="s">
        <v>2879</v>
      </c>
      <c r="G435" s="3" t="s">
        <v>98</v>
      </c>
    </row>
    <row r="436" spans="1:7" ht="45" customHeight="1" x14ac:dyDescent="0.25">
      <c r="A436" s="3" t="s">
        <v>2206</v>
      </c>
      <c r="B436" s="3" t="s">
        <v>10812</v>
      </c>
      <c r="C436" s="3" t="s">
        <v>98</v>
      </c>
      <c r="D436" s="3" t="s">
        <v>2878</v>
      </c>
      <c r="E436" s="3" t="s">
        <v>2878</v>
      </c>
      <c r="F436" s="3" t="s">
        <v>2879</v>
      </c>
      <c r="G436" s="3" t="s">
        <v>98</v>
      </c>
    </row>
    <row r="437" spans="1:7" ht="45" customHeight="1" x14ac:dyDescent="0.25">
      <c r="A437" s="3" t="s">
        <v>2209</v>
      </c>
      <c r="B437" s="3" t="s">
        <v>10813</v>
      </c>
      <c r="C437" s="3" t="s">
        <v>98</v>
      </c>
      <c r="D437" s="3" t="s">
        <v>2878</v>
      </c>
      <c r="E437" s="3" t="s">
        <v>2878</v>
      </c>
      <c r="F437" s="3" t="s">
        <v>2879</v>
      </c>
      <c r="G437" s="3" t="s">
        <v>98</v>
      </c>
    </row>
    <row r="438" spans="1:7" ht="45" customHeight="1" x14ac:dyDescent="0.25">
      <c r="A438" s="3" t="s">
        <v>2211</v>
      </c>
      <c r="B438" s="3" t="s">
        <v>10814</v>
      </c>
      <c r="C438" s="3" t="s">
        <v>98</v>
      </c>
      <c r="D438" s="3" t="s">
        <v>2878</v>
      </c>
      <c r="E438" s="3" t="s">
        <v>2878</v>
      </c>
      <c r="F438" s="3" t="s">
        <v>2879</v>
      </c>
      <c r="G438" s="3" t="s">
        <v>98</v>
      </c>
    </row>
    <row r="439" spans="1:7" ht="45" customHeight="1" x14ac:dyDescent="0.25">
      <c r="A439" s="3" t="s">
        <v>2216</v>
      </c>
      <c r="B439" s="3" t="s">
        <v>10815</v>
      </c>
      <c r="C439" s="3" t="s">
        <v>98</v>
      </c>
      <c r="D439" s="3" t="s">
        <v>2878</v>
      </c>
      <c r="E439" s="3" t="s">
        <v>2878</v>
      </c>
      <c r="F439" s="3" t="s">
        <v>2879</v>
      </c>
      <c r="G439" s="3" t="s">
        <v>98</v>
      </c>
    </row>
    <row r="440" spans="1:7" ht="45" customHeight="1" x14ac:dyDescent="0.25">
      <c r="A440" s="3" t="s">
        <v>2219</v>
      </c>
      <c r="B440" s="3" t="s">
        <v>10816</v>
      </c>
      <c r="C440" s="3" t="s">
        <v>98</v>
      </c>
      <c r="D440" s="3" t="s">
        <v>2878</v>
      </c>
      <c r="E440" s="3" t="s">
        <v>2878</v>
      </c>
      <c r="F440" s="3" t="s">
        <v>2879</v>
      </c>
      <c r="G440" s="3" t="s">
        <v>98</v>
      </c>
    </row>
    <row r="441" spans="1:7" ht="45" customHeight="1" x14ac:dyDescent="0.25">
      <c r="A441" s="3" t="s">
        <v>2224</v>
      </c>
      <c r="B441" s="3" t="s">
        <v>10817</v>
      </c>
      <c r="C441" s="3" t="s">
        <v>98</v>
      </c>
      <c r="D441" s="3" t="s">
        <v>2878</v>
      </c>
      <c r="E441" s="3" t="s">
        <v>2878</v>
      </c>
      <c r="F441" s="3" t="s">
        <v>2879</v>
      </c>
      <c r="G441" s="3" t="s">
        <v>98</v>
      </c>
    </row>
    <row r="442" spans="1:7" ht="45" customHeight="1" x14ac:dyDescent="0.25">
      <c r="A442" s="3" t="s">
        <v>2226</v>
      </c>
      <c r="B442" s="3" t="s">
        <v>10818</v>
      </c>
      <c r="C442" s="3" t="s">
        <v>98</v>
      </c>
      <c r="D442" s="3" t="s">
        <v>2878</v>
      </c>
      <c r="E442" s="3" t="s">
        <v>2878</v>
      </c>
      <c r="F442" s="3" t="s">
        <v>2879</v>
      </c>
      <c r="G442" s="3" t="s">
        <v>98</v>
      </c>
    </row>
    <row r="443" spans="1:7" ht="45" customHeight="1" x14ac:dyDescent="0.25">
      <c r="A443" s="3" t="s">
        <v>2228</v>
      </c>
      <c r="B443" s="3" t="s">
        <v>10819</v>
      </c>
      <c r="C443" s="3" t="s">
        <v>98</v>
      </c>
      <c r="D443" s="3" t="s">
        <v>2878</v>
      </c>
      <c r="E443" s="3" t="s">
        <v>2878</v>
      </c>
      <c r="F443" s="3" t="s">
        <v>2879</v>
      </c>
      <c r="G443" s="3" t="s">
        <v>98</v>
      </c>
    </row>
    <row r="444" spans="1:7" ht="45" customHeight="1" x14ac:dyDescent="0.25">
      <c r="A444" s="3" t="s">
        <v>2231</v>
      </c>
      <c r="B444" s="3" t="s">
        <v>10820</v>
      </c>
      <c r="C444" s="3" t="s">
        <v>98</v>
      </c>
      <c r="D444" s="3" t="s">
        <v>2878</v>
      </c>
      <c r="E444" s="3" t="s">
        <v>2878</v>
      </c>
      <c r="F444" s="3" t="s">
        <v>2879</v>
      </c>
      <c r="G444" s="3" t="s">
        <v>98</v>
      </c>
    </row>
    <row r="445" spans="1:7" ht="45" customHeight="1" x14ac:dyDescent="0.25">
      <c r="A445" s="3" t="s">
        <v>2234</v>
      </c>
      <c r="B445" s="3" t="s">
        <v>10821</v>
      </c>
      <c r="C445" s="3" t="s">
        <v>98</v>
      </c>
      <c r="D445" s="3" t="s">
        <v>2878</v>
      </c>
      <c r="E445" s="3" t="s">
        <v>2878</v>
      </c>
      <c r="F445" s="3" t="s">
        <v>2879</v>
      </c>
      <c r="G445" s="3" t="s">
        <v>98</v>
      </c>
    </row>
    <row r="446" spans="1:7" ht="45" customHeight="1" x14ac:dyDescent="0.25">
      <c r="A446" s="3" t="s">
        <v>2239</v>
      </c>
      <c r="B446" s="3" t="s">
        <v>10822</v>
      </c>
      <c r="C446" s="3" t="s">
        <v>98</v>
      </c>
      <c r="D446" s="3" t="s">
        <v>2878</v>
      </c>
      <c r="E446" s="3" t="s">
        <v>2878</v>
      </c>
      <c r="F446" s="3" t="s">
        <v>2879</v>
      </c>
      <c r="G446" s="3" t="s">
        <v>98</v>
      </c>
    </row>
    <row r="447" spans="1:7" ht="45" customHeight="1" x14ac:dyDescent="0.25">
      <c r="A447" s="3" t="s">
        <v>2241</v>
      </c>
      <c r="B447" s="3" t="s">
        <v>10823</v>
      </c>
      <c r="C447" s="3" t="s">
        <v>98</v>
      </c>
      <c r="D447" s="3" t="s">
        <v>2878</v>
      </c>
      <c r="E447" s="3" t="s">
        <v>2878</v>
      </c>
      <c r="F447" s="3" t="s">
        <v>2879</v>
      </c>
      <c r="G447" s="3" t="s">
        <v>98</v>
      </c>
    </row>
    <row r="448" spans="1:7" ht="45" customHeight="1" x14ac:dyDescent="0.25">
      <c r="A448" s="3" t="s">
        <v>2246</v>
      </c>
      <c r="B448" s="3" t="s">
        <v>10824</v>
      </c>
      <c r="C448" s="3" t="s">
        <v>98</v>
      </c>
      <c r="D448" s="3" t="s">
        <v>2878</v>
      </c>
      <c r="E448" s="3" t="s">
        <v>2878</v>
      </c>
      <c r="F448" s="3" t="s">
        <v>2879</v>
      </c>
      <c r="G448" s="3" t="s">
        <v>98</v>
      </c>
    </row>
    <row r="449" spans="1:7" ht="45" customHeight="1" x14ac:dyDescent="0.25">
      <c r="A449" s="3" t="s">
        <v>2250</v>
      </c>
      <c r="B449" s="3" t="s">
        <v>10825</v>
      </c>
      <c r="C449" s="3" t="s">
        <v>98</v>
      </c>
      <c r="D449" s="3" t="s">
        <v>2878</v>
      </c>
      <c r="E449" s="3" t="s">
        <v>2878</v>
      </c>
      <c r="F449" s="3" t="s">
        <v>2879</v>
      </c>
      <c r="G449" s="3" t="s">
        <v>98</v>
      </c>
    </row>
    <row r="450" spans="1:7" ht="45" customHeight="1" x14ac:dyDescent="0.25">
      <c r="A450" s="3" t="s">
        <v>2253</v>
      </c>
      <c r="B450" s="3" t="s">
        <v>10826</v>
      </c>
      <c r="C450" s="3" t="s">
        <v>98</v>
      </c>
      <c r="D450" s="3" t="s">
        <v>2878</v>
      </c>
      <c r="E450" s="3" t="s">
        <v>2878</v>
      </c>
      <c r="F450" s="3" t="s">
        <v>2879</v>
      </c>
      <c r="G450" s="3" t="s">
        <v>98</v>
      </c>
    </row>
    <row r="451" spans="1:7" ht="45" customHeight="1" x14ac:dyDescent="0.25">
      <c r="A451" s="3" t="s">
        <v>2259</v>
      </c>
      <c r="B451" s="3" t="s">
        <v>10827</v>
      </c>
      <c r="C451" s="3" t="s">
        <v>98</v>
      </c>
      <c r="D451" s="3" t="s">
        <v>2878</v>
      </c>
      <c r="E451" s="3" t="s">
        <v>2878</v>
      </c>
      <c r="F451" s="3" t="s">
        <v>2879</v>
      </c>
      <c r="G451" s="3" t="s">
        <v>98</v>
      </c>
    </row>
    <row r="452" spans="1:7" ht="45" customHeight="1" x14ac:dyDescent="0.25">
      <c r="A452" s="3" t="s">
        <v>2263</v>
      </c>
      <c r="B452" s="3" t="s">
        <v>10828</v>
      </c>
      <c r="C452" s="3" t="s">
        <v>98</v>
      </c>
      <c r="D452" s="3" t="s">
        <v>2878</v>
      </c>
      <c r="E452" s="3" t="s">
        <v>2878</v>
      </c>
      <c r="F452" s="3" t="s">
        <v>2879</v>
      </c>
      <c r="G452" s="3" t="s">
        <v>98</v>
      </c>
    </row>
    <row r="453" spans="1:7" ht="45" customHeight="1" x14ac:dyDescent="0.25">
      <c r="A453" s="3" t="s">
        <v>2269</v>
      </c>
      <c r="B453" s="3" t="s">
        <v>10829</v>
      </c>
      <c r="C453" s="3" t="s">
        <v>98</v>
      </c>
      <c r="D453" s="3" t="s">
        <v>2878</v>
      </c>
      <c r="E453" s="3" t="s">
        <v>2878</v>
      </c>
      <c r="F453" s="3" t="s">
        <v>2879</v>
      </c>
      <c r="G453" s="3" t="s">
        <v>98</v>
      </c>
    </row>
    <row r="454" spans="1:7" ht="45" customHeight="1" x14ac:dyDescent="0.25">
      <c r="A454" s="3" t="s">
        <v>2275</v>
      </c>
      <c r="B454" s="3" t="s">
        <v>10830</v>
      </c>
      <c r="C454" s="3" t="s">
        <v>98</v>
      </c>
      <c r="D454" s="3" t="s">
        <v>2878</v>
      </c>
      <c r="E454" s="3" t="s">
        <v>2878</v>
      </c>
      <c r="F454" s="3" t="s">
        <v>2879</v>
      </c>
      <c r="G454" s="3" t="s">
        <v>98</v>
      </c>
    </row>
    <row r="455" spans="1:7" ht="45" customHeight="1" x14ac:dyDescent="0.25">
      <c r="A455" s="3" t="s">
        <v>2280</v>
      </c>
      <c r="B455" s="3" t="s">
        <v>10831</v>
      </c>
      <c r="C455" s="3" t="s">
        <v>98</v>
      </c>
      <c r="D455" s="3" t="s">
        <v>2878</v>
      </c>
      <c r="E455" s="3" t="s">
        <v>2878</v>
      </c>
      <c r="F455" s="3" t="s">
        <v>2879</v>
      </c>
      <c r="G455" s="3" t="s">
        <v>98</v>
      </c>
    </row>
    <row r="456" spans="1:7" ht="45" customHeight="1" x14ac:dyDescent="0.25">
      <c r="A456" s="3" t="s">
        <v>2284</v>
      </c>
      <c r="B456" s="3" t="s">
        <v>10832</v>
      </c>
      <c r="C456" s="3" t="s">
        <v>98</v>
      </c>
      <c r="D456" s="3" t="s">
        <v>2878</v>
      </c>
      <c r="E456" s="3" t="s">
        <v>2878</v>
      </c>
      <c r="F456" s="3" t="s">
        <v>2879</v>
      </c>
      <c r="G456" s="3" t="s">
        <v>98</v>
      </c>
    </row>
    <row r="457" spans="1:7" ht="45" customHeight="1" x14ac:dyDescent="0.25">
      <c r="A457" s="3" t="s">
        <v>2287</v>
      </c>
      <c r="B457" s="3" t="s">
        <v>10833</v>
      </c>
      <c r="C457" s="3" t="s">
        <v>98</v>
      </c>
      <c r="D457" s="3" t="s">
        <v>2878</v>
      </c>
      <c r="E457" s="3" t="s">
        <v>2878</v>
      </c>
      <c r="F457" s="3" t="s">
        <v>2879</v>
      </c>
      <c r="G457" s="3" t="s">
        <v>98</v>
      </c>
    </row>
    <row r="458" spans="1:7" ht="45" customHeight="1" x14ac:dyDescent="0.25">
      <c r="A458" s="3" t="s">
        <v>2288</v>
      </c>
      <c r="B458" s="3" t="s">
        <v>10834</v>
      </c>
      <c r="C458" s="3" t="s">
        <v>98</v>
      </c>
      <c r="D458" s="3" t="s">
        <v>2878</v>
      </c>
      <c r="E458" s="3" t="s">
        <v>2878</v>
      </c>
      <c r="F458" s="3" t="s">
        <v>2879</v>
      </c>
      <c r="G458" s="3" t="s">
        <v>98</v>
      </c>
    </row>
    <row r="459" spans="1:7" ht="45" customHeight="1" x14ac:dyDescent="0.25">
      <c r="A459" s="3" t="s">
        <v>2293</v>
      </c>
      <c r="B459" s="3" t="s">
        <v>10835</v>
      </c>
      <c r="C459" s="3" t="s">
        <v>98</v>
      </c>
      <c r="D459" s="3" t="s">
        <v>2878</v>
      </c>
      <c r="E459" s="3" t="s">
        <v>2878</v>
      </c>
      <c r="F459" s="3" t="s">
        <v>2879</v>
      </c>
      <c r="G459" s="3" t="s">
        <v>98</v>
      </c>
    </row>
    <row r="460" spans="1:7" ht="45" customHeight="1" x14ac:dyDescent="0.25">
      <c r="A460" s="3" t="s">
        <v>2298</v>
      </c>
      <c r="B460" s="3" t="s">
        <v>10836</v>
      </c>
      <c r="C460" s="3" t="s">
        <v>98</v>
      </c>
      <c r="D460" s="3" t="s">
        <v>2878</v>
      </c>
      <c r="E460" s="3" t="s">
        <v>2878</v>
      </c>
      <c r="F460" s="3" t="s">
        <v>2879</v>
      </c>
      <c r="G460" s="3" t="s">
        <v>98</v>
      </c>
    </row>
    <row r="461" spans="1:7" ht="45" customHeight="1" x14ac:dyDescent="0.25">
      <c r="A461" s="3" t="s">
        <v>2303</v>
      </c>
      <c r="B461" s="3" t="s">
        <v>10837</v>
      </c>
      <c r="C461" s="3" t="s">
        <v>98</v>
      </c>
      <c r="D461" s="3" t="s">
        <v>2878</v>
      </c>
      <c r="E461" s="3" t="s">
        <v>2878</v>
      </c>
      <c r="F461" s="3" t="s">
        <v>2879</v>
      </c>
      <c r="G461" s="3" t="s">
        <v>98</v>
      </c>
    </row>
    <row r="462" spans="1:7" ht="45" customHeight="1" x14ac:dyDescent="0.25">
      <c r="A462" s="3" t="s">
        <v>2307</v>
      </c>
      <c r="B462" s="3" t="s">
        <v>10838</v>
      </c>
      <c r="C462" s="3" t="s">
        <v>98</v>
      </c>
      <c r="D462" s="3" t="s">
        <v>2878</v>
      </c>
      <c r="E462" s="3" t="s">
        <v>2878</v>
      </c>
      <c r="F462" s="3" t="s">
        <v>2879</v>
      </c>
      <c r="G462" s="3" t="s">
        <v>98</v>
      </c>
    </row>
    <row r="463" spans="1:7" ht="45" customHeight="1" x14ac:dyDescent="0.25">
      <c r="A463" s="3" t="s">
        <v>2313</v>
      </c>
      <c r="B463" s="3" t="s">
        <v>10839</v>
      </c>
      <c r="C463" s="3" t="s">
        <v>98</v>
      </c>
      <c r="D463" s="3" t="s">
        <v>2878</v>
      </c>
      <c r="E463" s="3" t="s">
        <v>2878</v>
      </c>
      <c r="F463" s="3" t="s">
        <v>2879</v>
      </c>
      <c r="G463" s="3" t="s">
        <v>98</v>
      </c>
    </row>
    <row r="464" spans="1:7" ht="45" customHeight="1" x14ac:dyDescent="0.25">
      <c r="A464" s="3" t="s">
        <v>2319</v>
      </c>
      <c r="B464" s="3" t="s">
        <v>10840</v>
      </c>
      <c r="C464" s="3" t="s">
        <v>98</v>
      </c>
      <c r="D464" s="3" t="s">
        <v>2878</v>
      </c>
      <c r="E464" s="3" t="s">
        <v>2878</v>
      </c>
      <c r="F464" s="3" t="s">
        <v>2879</v>
      </c>
      <c r="G464" s="3" t="s">
        <v>98</v>
      </c>
    </row>
    <row r="465" spans="1:7" ht="45" customHeight="1" x14ac:dyDescent="0.25">
      <c r="A465" s="3" t="s">
        <v>2325</v>
      </c>
      <c r="B465" s="3" t="s">
        <v>10841</v>
      </c>
      <c r="C465" s="3" t="s">
        <v>98</v>
      </c>
      <c r="D465" s="3" t="s">
        <v>2878</v>
      </c>
      <c r="E465" s="3" t="s">
        <v>2878</v>
      </c>
      <c r="F465" s="3" t="s">
        <v>2879</v>
      </c>
      <c r="G465" s="3" t="s">
        <v>98</v>
      </c>
    </row>
    <row r="466" spans="1:7" ht="45" customHeight="1" x14ac:dyDescent="0.25">
      <c r="A466" s="3" t="s">
        <v>2330</v>
      </c>
      <c r="B466" s="3" t="s">
        <v>10842</v>
      </c>
      <c r="C466" s="3" t="s">
        <v>98</v>
      </c>
      <c r="D466" s="3" t="s">
        <v>2878</v>
      </c>
      <c r="E466" s="3" t="s">
        <v>2878</v>
      </c>
      <c r="F466" s="3" t="s">
        <v>2879</v>
      </c>
      <c r="G466" s="3" t="s">
        <v>98</v>
      </c>
    </row>
    <row r="467" spans="1:7" ht="45" customHeight="1" x14ac:dyDescent="0.25">
      <c r="A467" s="3" t="s">
        <v>2338</v>
      </c>
      <c r="B467" s="3" t="s">
        <v>10843</v>
      </c>
      <c r="C467" s="3" t="s">
        <v>98</v>
      </c>
      <c r="D467" s="3" t="s">
        <v>2878</v>
      </c>
      <c r="E467" s="3" t="s">
        <v>2878</v>
      </c>
      <c r="F467" s="3" t="s">
        <v>2879</v>
      </c>
      <c r="G467" s="3" t="s">
        <v>98</v>
      </c>
    </row>
    <row r="468" spans="1:7" ht="45" customHeight="1" x14ac:dyDescent="0.25">
      <c r="A468" s="3" t="s">
        <v>2340</v>
      </c>
      <c r="B468" s="3" t="s">
        <v>10844</v>
      </c>
      <c r="C468" s="3" t="s">
        <v>98</v>
      </c>
      <c r="D468" s="3" t="s">
        <v>2878</v>
      </c>
      <c r="E468" s="3" t="s">
        <v>2878</v>
      </c>
      <c r="F468" s="3" t="s">
        <v>2879</v>
      </c>
      <c r="G468" s="3" t="s">
        <v>98</v>
      </c>
    </row>
    <row r="469" spans="1:7" ht="45" customHeight="1" x14ac:dyDescent="0.25">
      <c r="A469" s="3" t="s">
        <v>2344</v>
      </c>
      <c r="B469" s="3" t="s">
        <v>10845</v>
      </c>
      <c r="C469" s="3" t="s">
        <v>98</v>
      </c>
      <c r="D469" s="3" t="s">
        <v>2878</v>
      </c>
      <c r="E469" s="3" t="s">
        <v>2878</v>
      </c>
      <c r="F469" s="3" t="s">
        <v>2879</v>
      </c>
      <c r="G469" s="3" t="s">
        <v>98</v>
      </c>
    </row>
    <row r="470" spans="1:7" ht="45" customHeight="1" x14ac:dyDescent="0.25">
      <c r="A470" s="3" t="s">
        <v>2349</v>
      </c>
      <c r="B470" s="3" t="s">
        <v>10846</v>
      </c>
      <c r="C470" s="3" t="s">
        <v>98</v>
      </c>
      <c r="D470" s="3" t="s">
        <v>2878</v>
      </c>
      <c r="E470" s="3" t="s">
        <v>2878</v>
      </c>
      <c r="F470" s="3" t="s">
        <v>2879</v>
      </c>
      <c r="G470" s="3" t="s">
        <v>98</v>
      </c>
    </row>
    <row r="471" spans="1:7" ht="45" customHeight="1" x14ac:dyDescent="0.25">
      <c r="A471" s="3" t="s">
        <v>2350</v>
      </c>
      <c r="B471" s="3" t="s">
        <v>10847</v>
      </c>
      <c r="C471" s="3" t="s">
        <v>98</v>
      </c>
      <c r="D471" s="3" t="s">
        <v>2878</v>
      </c>
      <c r="E471" s="3" t="s">
        <v>2878</v>
      </c>
      <c r="F471" s="3" t="s">
        <v>2879</v>
      </c>
      <c r="G471" s="3" t="s">
        <v>98</v>
      </c>
    </row>
    <row r="472" spans="1:7" ht="45" customHeight="1" x14ac:dyDescent="0.25">
      <c r="A472" s="3" t="s">
        <v>2355</v>
      </c>
      <c r="B472" s="3" t="s">
        <v>10848</v>
      </c>
      <c r="C472" s="3" t="s">
        <v>98</v>
      </c>
      <c r="D472" s="3" t="s">
        <v>2878</v>
      </c>
      <c r="E472" s="3" t="s">
        <v>2878</v>
      </c>
      <c r="F472" s="3" t="s">
        <v>2879</v>
      </c>
      <c r="G472" s="3" t="s">
        <v>98</v>
      </c>
    </row>
    <row r="473" spans="1:7" ht="45" customHeight="1" x14ac:dyDescent="0.25">
      <c r="A473" s="3" t="s">
        <v>2359</v>
      </c>
      <c r="B473" s="3" t="s">
        <v>10849</v>
      </c>
      <c r="C473" s="3" t="s">
        <v>98</v>
      </c>
      <c r="D473" s="3" t="s">
        <v>2878</v>
      </c>
      <c r="E473" s="3" t="s">
        <v>2878</v>
      </c>
      <c r="F473" s="3" t="s">
        <v>2879</v>
      </c>
      <c r="G473" s="3" t="s">
        <v>98</v>
      </c>
    </row>
    <row r="474" spans="1:7" ht="45" customHeight="1" x14ac:dyDescent="0.25">
      <c r="A474" s="3" t="s">
        <v>2363</v>
      </c>
      <c r="B474" s="3" t="s">
        <v>10850</v>
      </c>
      <c r="C474" s="3" t="s">
        <v>98</v>
      </c>
      <c r="D474" s="3" t="s">
        <v>2878</v>
      </c>
      <c r="E474" s="3" t="s">
        <v>2878</v>
      </c>
      <c r="F474" s="3" t="s">
        <v>2879</v>
      </c>
      <c r="G474" s="3" t="s">
        <v>98</v>
      </c>
    </row>
    <row r="475" spans="1:7" ht="45" customHeight="1" x14ac:dyDescent="0.25">
      <c r="A475" s="3" t="s">
        <v>2366</v>
      </c>
      <c r="B475" s="3" t="s">
        <v>10851</v>
      </c>
      <c r="C475" s="3" t="s">
        <v>98</v>
      </c>
      <c r="D475" s="3" t="s">
        <v>2878</v>
      </c>
      <c r="E475" s="3" t="s">
        <v>2878</v>
      </c>
      <c r="F475" s="3" t="s">
        <v>2879</v>
      </c>
      <c r="G475" s="3" t="s">
        <v>98</v>
      </c>
    </row>
    <row r="476" spans="1:7" ht="45" customHeight="1" x14ac:dyDescent="0.25">
      <c r="A476" s="3" t="s">
        <v>2369</v>
      </c>
      <c r="B476" s="3" t="s">
        <v>10852</v>
      </c>
      <c r="C476" s="3" t="s">
        <v>98</v>
      </c>
      <c r="D476" s="3" t="s">
        <v>2878</v>
      </c>
      <c r="E476" s="3" t="s">
        <v>2878</v>
      </c>
      <c r="F476" s="3" t="s">
        <v>2879</v>
      </c>
      <c r="G476" s="3" t="s">
        <v>98</v>
      </c>
    </row>
    <row r="477" spans="1:7" ht="45" customHeight="1" x14ac:dyDescent="0.25">
      <c r="A477" s="3" t="s">
        <v>2373</v>
      </c>
      <c r="B477" s="3" t="s">
        <v>10853</v>
      </c>
      <c r="C477" s="3" t="s">
        <v>98</v>
      </c>
      <c r="D477" s="3" t="s">
        <v>2878</v>
      </c>
      <c r="E477" s="3" t="s">
        <v>2878</v>
      </c>
      <c r="F477" s="3" t="s">
        <v>2879</v>
      </c>
      <c r="G477" s="3" t="s">
        <v>98</v>
      </c>
    </row>
    <row r="478" spans="1:7" ht="45" customHeight="1" x14ac:dyDescent="0.25">
      <c r="A478" s="3" t="s">
        <v>2377</v>
      </c>
      <c r="B478" s="3" t="s">
        <v>10854</v>
      </c>
      <c r="C478" s="3" t="s">
        <v>98</v>
      </c>
      <c r="D478" s="3" t="s">
        <v>2878</v>
      </c>
      <c r="E478" s="3" t="s">
        <v>2878</v>
      </c>
      <c r="F478" s="3" t="s">
        <v>2879</v>
      </c>
      <c r="G478" s="3" t="s">
        <v>98</v>
      </c>
    </row>
    <row r="479" spans="1:7" ht="45" customHeight="1" x14ac:dyDescent="0.25">
      <c r="A479" s="3" t="s">
        <v>2379</v>
      </c>
      <c r="B479" s="3" t="s">
        <v>10855</v>
      </c>
      <c r="C479" s="3" t="s">
        <v>98</v>
      </c>
      <c r="D479" s="3" t="s">
        <v>2878</v>
      </c>
      <c r="E479" s="3" t="s">
        <v>2878</v>
      </c>
      <c r="F479" s="3" t="s">
        <v>2879</v>
      </c>
      <c r="G479" s="3" t="s">
        <v>98</v>
      </c>
    </row>
    <row r="480" spans="1:7" ht="45" customHeight="1" x14ac:dyDescent="0.25">
      <c r="A480" s="3" t="s">
        <v>2384</v>
      </c>
      <c r="B480" s="3" t="s">
        <v>10856</v>
      </c>
      <c r="C480" s="3" t="s">
        <v>98</v>
      </c>
      <c r="D480" s="3" t="s">
        <v>2878</v>
      </c>
      <c r="E480" s="3" t="s">
        <v>2878</v>
      </c>
      <c r="F480" s="3" t="s">
        <v>2879</v>
      </c>
      <c r="G480" s="3" t="s">
        <v>98</v>
      </c>
    </row>
    <row r="481" spans="1:7" ht="45" customHeight="1" x14ac:dyDescent="0.25">
      <c r="A481" s="3" t="s">
        <v>2389</v>
      </c>
      <c r="B481" s="3" t="s">
        <v>10857</v>
      </c>
      <c r="C481" s="3" t="s">
        <v>98</v>
      </c>
      <c r="D481" s="3" t="s">
        <v>2878</v>
      </c>
      <c r="E481" s="3" t="s">
        <v>2878</v>
      </c>
      <c r="F481" s="3" t="s">
        <v>2879</v>
      </c>
      <c r="G481" s="3" t="s">
        <v>98</v>
      </c>
    </row>
    <row r="482" spans="1:7" ht="45" customHeight="1" x14ac:dyDescent="0.25">
      <c r="A482" s="3" t="s">
        <v>2391</v>
      </c>
      <c r="B482" s="3" t="s">
        <v>10858</v>
      </c>
      <c r="C482" s="3" t="s">
        <v>98</v>
      </c>
      <c r="D482" s="3" t="s">
        <v>2878</v>
      </c>
      <c r="E482" s="3" t="s">
        <v>2878</v>
      </c>
      <c r="F482" s="3" t="s">
        <v>2879</v>
      </c>
      <c r="G482" s="3" t="s">
        <v>98</v>
      </c>
    </row>
    <row r="483" spans="1:7" ht="45" customHeight="1" x14ac:dyDescent="0.25">
      <c r="A483" s="3" t="s">
        <v>2396</v>
      </c>
      <c r="B483" s="3" t="s">
        <v>10859</v>
      </c>
      <c r="C483" s="3" t="s">
        <v>98</v>
      </c>
      <c r="D483" s="3" t="s">
        <v>2878</v>
      </c>
      <c r="E483" s="3" t="s">
        <v>2878</v>
      </c>
      <c r="F483" s="3" t="s">
        <v>2879</v>
      </c>
      <c r="G483" s="3" t="s">
        <v>98</v>
      </c>
    </row>
    <row r="484" spans="1:7" ht="45" customHeight="1" x14ac:dyDescent="0.25">
      <c r="A484" s="3" t="s">
        <v>2401</v>
      </c>
      <c r="B484" s="3" t="s">
        <v>10860</v>
      </c>
      <c r="C484" s="3" t="s">
        <v>98</v>
      </c>
      <c r="D484" s="3" t="s">
        <v>2878</v>
      </c>
      <c r="E484" s="3" t="s">
        <v>2878</v>
      </c>
      <c r="F484" s="3" t="s">
        <v>2879</v>
      </c>
      <c r="G484" s="3" t="s">
        <v>98</v>
      </c>
    </row>
    <row r="485" spans="1:7" ht="45" customHeight="1" x14ac:dyDescent="0.25">
      <c r="A485" s="3" t="s">
        <v>2403</v>
      </c>
      <c r="B485" s="3" t="s">
        <v>10861</v>
      </c>
      <c r="C485" s="3" t="s">
        <v>98</v>
      </c>
      <c r="D485" s="3" t="s">
        <v>2878</v>
      </c>
      <c r="E485" s="3" t="s">
        <v>2878</v>
      </c>
      <c r="F485" s="3" t="s">
        <v>2879</v>
      </c>
      <c r="G485" s="3" t="s">
        <v>98</v>
      </c>
    </row>
    <row r="486" spans="1:7" ht="45" customHeight="1" x14ac:dyDescent="0.25">
      <c r="A486" s="3" t="s">
        <v>2405</v>
      </c>
      <c r="B486" s="3" t="s">
        <v>10862</v>
      </c>
      <c r="C486" s="3" t="s">
        <v>98</v>
      </c>
      <c r="D486" s="3" t="s">
        <v>2878</v>
      </c>
      <c r="E486" s="3" t="s">
        <v>2878</v>
      </c>
      <c r="F486" s="3" t="s">
        <v>2879</v>
      </c>
      <c r="G486" s="3" t="s">
        <v>98</v>
      </c>
    </row>
    <row r="487" spans="1:7" ht="45" customHeight="1" x14ac:dyDescent="0.25">
      <c r="A487" s="3" t="s">
        <v>2407</v>
      </c>
      <c r="B487" s="3" t="s">
        <v>10863</v>
      </c>
      <c r="C487" s="3" t="s">
        <v>98</v>
      </c>
      <c r="D487" s="3" t="s">
        <v>2878</v>
      </c>
      <c r="E487" s="3" t="s">
        <v>2878</v>
      </c>
      <c r="F487" s="3" t="s">
        <v>2879</v>
      </c>
      <c r="G487" s="3" t="s">
        <v>98</v>
      </c>
    </row>
    <row r="488" spans="1:7" ht="45" customHeight="1" x14ac:dyDescent="0.25">
      <c r="A488" s="3" t="s">
        <v>2411</v>
      </c>
      <c r="B488" s="3" t="s">
        <v>10864</v>
      </c>
      <c r="C488" s="3" t="s">
        <v>98</v>
      </c>
      <c r="D488" s="3" t="s">
        <v>2878</v>
      </c>
      <c r="E488" s="3" t="s">
        <v>2878</v>
      </c>
      <c r="F488" s="3" t="s">
        <v>2879</v>
      </c>
      <c r="G488" s="3" t="s">
        <v>98</v>
      </c>
    </row>
    <row r="489" spans="1:7" ht="45" customHeight="1" x14ac:dyDescent="0.25">
      <c r="A489" s="3" t="s">
        <v>2415</v>
      </c>
      <c r="B489" s="3" t="s">
        <v>10865</v>
      </c>
      <c r="C489" s="3" t="s">
        <v>98</v>
      </c>
      <c r="D489" s="3" t="s">
        <v>2878</v>
      </c>
      <c r="E489" s="3" t="s">
        <v>2878</v>
      </c>
      <c r="F489" s="3" t="s">
        <v>2879</v>
      </c>
      <c r="G489" s="3" t="s">
        <v>98</v>
      </c>
    </row>
    <row r="490" spans="1:7" ht="45" customHeight="1" x14ac:dyDescent="0.25">
      <c r="A490" s="3" t="s">
        <v>2417</v>
      </c>
      <c r="B490" s="3" t="s">
        <v>10866</v>
      </c>
      <c r="C490" s="3" t="s">
        <v>98</v>
      </c>
      <c r="D490" s="3" t="s">
        <v>2878</v>
      </c>
      <c r="E490" s="3" t="s">
        <v>2878</v>
      </c>
      <c r="F490" s="3" t="s">
        <v>2879</v>
      </c>
      <c r="G490" s="3" t="s">
        <v>98</v>
      </c>
    </row>
    <row r="491" spans="1:7" ht="45" customHeight="1" x14ac:dyDescent="0.25">
      <c r="A491" s="3" t="s">
        <v>2421</v>
      </c>
      <c r="B491" s="3" t="s">
        <v>10867</v>
      </c>
      <c r="C491" s="3" t="s">
        <v>98</v>
      </c>
      <c r="D491" s="3" t="s">
        <v>2878</v>
      </c>
      <c r="E491" s="3" t="s">
        <v>2878</v>
      </c>
      <c r="F491" s="3" t="s">
        <v>2879</v>
      </c>
      <c r="G491" s="3" t="s">
        <v>98</v>
      </c>
    </row>
    <row r="492" spans="1:7" ht="45" customHeight="1" x14ac:dyDescent="0.25">
      <c r="A492" s="3" t="s">
        <v>2427</v>
      </c>
      <c r="B492" s="3" t="s">
        <v>10868</v>
      </c>
      <c r="C492" s="3" t="s">
        <v>98</v>
      </c>
      <c r="D492" s="3" t="s">
        <v>2878</v>
      </c>
      <c r="E492" s="3" t="s">
        <v>2878</v>
      </c>
      <c r="F492" s="3" t="s">
        <v>2879</v>
      </c>
      <c r="G492" s="3" t="s">
        <v>98</v>
      </c>
    </row>
    <row r="493" spans="1:7" ht="45" customHeight="1" x14ac:dyDescent="0.25">
      <c r="A493" s="3" t="s">
        <v>2430</v>
      </c>
      <c r="B493" s="3" t="s">
        <v>10869</v>
      </c>
      <c r="C493" s="3" t="s">
        <v>98</v>
      </c>
      <c r="D493" s="3" t="s">
        <v>2878</v>
      </c>
      <c r="E493" s="3" t="s">
        <v>2878</v>
      </c>
      <c r="F493" s="3" t="s">
        <v>2879</v>
      </c>
      <c r="G493" s="3" t="s">
        <v>98</v>
      </c>
    </row>
    <row r="494" spans="1:7" ht="45" customHeight="1" x14ac:dyDescent="0.25">
      <c r="A494" s="3" t="s">
        <v>2432</v>
      </c>
      <c r="B494" s="3" t="s">
        <v>10870</v>
      </c>
      <c r="C494" s="3" t="s">
        <v>98</v>
      </c>
      <c r="D494" s="3" t="s">
        <v>2878</v>
      </c>
      <c r="E494" s="3" t="s">
        <v>2878</v>
      </c>
      <c r="F494" s="3" t="s">
        <v>2879</v>
      </c>
      <c r="G494" s="3" t="s">
        <v>98</v>
      </c>
    </row>
    <row r="495" spans="1:7" ht="45" customHeight="1" x14ac:dyDescent="0.25">
      <c r="A495" s="3" t="s">
        <v>2439</v>
      </c>
      <c r="B495" s="3" t="s">
        <v>10871</v>
      </c>
      <c r="C495" s="3" t="s">
        <v>98</v>
      </c>
      <c r="D495" s="3" t="s">
        <v>2878</v>
      </c>
      <c r="E495" s="3" t="s">
        <v>2878</v>
      </c>
      <c r="F495" s="3" t="s">
        <v>2879</v>
      </c>
      <c r="G495" s="3" t="s">
        <v>98</v>
      </c>
    </row>
    <row r="496" spans="1:7" ht="45" customHeight="1" x14ac:dyDescent="0.25">
      <c r="A496" s="3" t="s">
        <v>2443</v>
      </c>
      <c r="B496" s="3" t="s">
        <v>10872</v>
      </c>
      <c r="C496" s="3" t="s">
        <v>98</v>
      </c>
      <c r="D496" s="3" t="s">
        <v>2878</v>
      </c>
      <c r="E496" s="3" t="s">
        <v>2878</v>
      </c>
      <c r="F496" s="3" t="s">
        <v>2879</v>
      </c>
      <c r="G496" s="3" t="s">
        <v>98</v>
      </c>
    </row>
    <row r="497" spans="1:7" ht="45" customHeight="1" x14ac:dyDescent="0.25">
      <c r="A497" s="3" t="s">
        <v>2446</v>
      </c>
      <c r="B497" s="3" t="s">
        <v>10873</v>
      </c>
      <c r="C497" s="3" t="s">
        <v>98</v>
      </c>
      <c r="D497" s="3" t="s">
        <v>2878</v>
      </c>
      <c r="E497" s="3" t="s">
        <v>2878</v>
      </c>
      <c r="F497" s="3" t="s">
        <v>2879</v>
      </c>
      <c r="G497" s="3" t="s">
        <v>98</v>
      </c>
    </row>
    <row r="498" spans="1:7" ht="45" customHeight="1" x14ac:dyDescent="0.25">
      <c r="A498" s="3" t="s">
        <v>2448</v>
      </c>
      <c r="B498" s="3" t="s">
        <v>10874</v>
      </c>
      <c r="C498" s="3" t="s">
        <v>98</v>
      </c>
      <c r="D498" s="3" t="s">
        <v>2878</v>
      </c>
      <c r="E498" s="3" t="s">
        <v>2878</v>
      </c>
      <c r="F498" s="3" t="s">
        <v>2879</v>
      </c>
      <c r="G498" s="3" t="s">
        <v>98</v>
      </c>
    </row>
    <row r="499" spans="1:7" ht="45" customHeight="1" x14ac:dyDescent="0.25">
      <c r="A499" s="3" t="s">
        <v>2452</v>
      </c>
      <c r="B499" s="3" t="s">
        <v>10875</v>
      </c>
      <c r="C499" s="3" t="s">
        <v>98</v>
      </c>
      <c r="D499" s="3" t="s">
        <v>2878</v>
      </c>
      <c r="E499" s="3" t="s">
        <v>2878</v>
      </c>
      <c r="F499" s="3" t="s">
        <v>2879</v>
      </c>
      <c r="G499" s="3" t="s">
        <v>98</v>
      </c>
    </row>
    <row r="500" spans="1:7" ht="45" customHeight="1" x14ac:dyDescent="0.25">
      <c r="A500" s="3" t="s">
        <v>2456</v>
      </c>
      <c r="B500" s="3" t="s">
        <v>10876</v>
      </c>
      <c r="C500" s="3" t="s">
        <v>98</v>
      </c>
      <c r="D500" s="3" t="s">
        <v>2878</v>
      </c>
      <c r="E500" s="3" t="s">
        <v>2878</v>
      </c>
      <c r="F500" s="3" t="s">
        <v>2879</v>
      </c>
      <c r="G500" s="3" t="s">
        <v>98</v>
      </c>
    </row>
    <row r="501" spans="1:7" ht="45" customHeight="1" x14ac:dyDescent="0.25">
      <c r="A501" s="3" t="s">
        <v>2461</v>
      </c>
      <c r="B501" s="3" t="s">
        <v>10877</v>
      </c>
      <c r="C501" s="3" t="s">
        <v>98</v>
      </c>
      <c r="D501" s="3" t="s">
        <v>2878</v>
      </c>
      <c r="E501" s="3" t="s">
        <v>2878</v>
      </c>
      <c r="F501" s="3" t="s">
        <v>2879</v>
      </c>
      <c r="G501" s="3" t="s">
        <v>98</v>
      </c>
    </row>
    <row r="502" spans="1:7" ht="45" customHeight="1" x14ac:dyDescent="0.25">
      <c r="A502" s="3" t="s">
        <v>2465</v>
      </c>
      <c r="B502" s="3" t="s">
        <v>10878</v>
      </c>
      <c r="C502" s="3" t="s">
        <v>98</v>
      </c>
      <c r="D502" s="3" t="s">
        <v>2878</v>
      </c>
      <c r="E502" s="3" t="s">
        <v>2878</v>
      </c>
      <c r="F502" s="3" t="s">
        <v>2879</v>
      </c>
      <c r="G502" s="3" t="s">
        <v>98</v>
      </c>
    </row>
    <row r="503" spans="1:7" ht="45" customHeight="1" x14ac:dyDescent="0.25">
      <c r="A503" s="3" t="s">
        <v>2469</v>
      </c>
      <c r="B503" s="3" t="s">
        <v>10879</v>
      </c>
      <c r="C503" s="3" t="s">
        <v>98</v>
      </c>
      <c r="D503" s="3" t="s">
        <v>2878</v>
      </c>
      <c r="E503" s="3" t="s">
        <v>2878</v>
      </c>
      <c r="F503" s="3" t="s">
        <v>2879</v>
      </c>
      <c r="G503" s="3" t="s">
        <v>98</v>
      </c>
    </row>
    <row r="504" spans="1:7" ht="45" customHeight="1" x14ac:dyDescent="0.25">
      <c r="A504" s="3" t="s">
        <v>2473</v>
      </c>
      <c r="B504" s="3" t="s">
        <v>10880</v>
      </c>
      <c r="C504" s="3" t="s">
        <v>98</v>
      </c>
      <c r="D504" s="3" t="s">
        <v>2878</v>
      </c>
      <c r="E504" s="3" t="s">
        <v>2878</v>
      </c>
      <c r="F504" s="3" t="s">
        <v>2879</v>
      </c>
      <c r="G504" s="3" t="s">
        <v>98</v>
      </c>
    </row>
    <row r="505" spans="1:7" ht="45" customHeight="1" x14ac:dyDescent="0.25">
      <c r="A505" s="3" t="s">
        <v>2478</v>
      </c>
      <c r="B505" s="3" t="s">
        <v>10881</v>
      </c>
      <c r="C505" s="3" t="s">
        <v>98</v>
      </c>
      <c r="D505" s="3" t="s">
        <v>2878</v>
      </c>
      <c r="E505" s="3" t="s">
        <v>2878</v>
      </c>
      <c r="F505" s="3" t="s">
        <v>2879</v>
      </c>
      <c r="G505" s="3" t="s">
        <v>98</v>
      </c>
    </row>
    <row r="506" spans="1:7" ht="45" customHeight="1" x14ac:dyDescent="0.25">
      <c r="A506" s="3" t="s">
        <v>2480</v>
      </c>
      <c r="B506" s="3" t="s">
        <v>10882</v>
      </c>
      <c r="C506" s="3" t="s">
        <v>98</v>
      </c>
      <c r="D506" s="3" t="s">
        <v>2878</v>
      </c>
      <c r="E506" s="3" t="s">
        <v>2878</v>
      </c>
      <c r="F506" s="3" t="s">
        <v>2879</v>
      </c>
      <c r="G506" s="3" t="s">
        <v>98</v>
      </c>
    </row>
    <row r="507" spans="1:7" ht="45" customHeight="1" x14ac:dyDescent="0.25">
      <c r="A507" s="3" t="s">
        <v>2481</v>
      </c>
      <c r="B507" s="3" t="s">
        <v>10883</v>
      </c>
      <c r="C507" s="3" t="s">
        <v>98</v>
      </c>
      <c r="D507" s="3" t="s">
        <v>2878</v>
      </c>
      <c r="E507" s="3" t="s">
        <v>2878</v>
      </c>
      <c r="F507" s="3" t="s">
        <v>2879</v>
      </c>
      <c r="G507" s="3" t="s">
        <v>98</v>
      </c>
    </row>
    <row r="508" spans="1:7" ht="45" customHeight="1" x14ac:dyDescent="0.25">
      <c r="A508" s="3" t="s">
        <v>2484</v>
      </c>
      <c r="B508" s="3" t="s">
        <v>10884</v>
      </c>
      <c r="C508" s="3" t="s">
        <v>98</v>
      </c>
      <c r="D508" s="3" t="s">
        <v>2878</v>
      </c>
      <c r="E508" s="3" t="s">
        <v>2878</v>
      </c>
      <c r="F508" s="3" t="s">
        <v>2879</v>
      </c>
      <c r="G508" s="3" t="s">
        <v>98</v>
      </c>
    </row>
    <row r="509" spans="1:7" ht="45" customHeight="1" x14ac:dyDescent="0.25">
      <c r="A509" s="3" t="s">
        <v>2488</v>
      </c>
      <c r="B509" s="3" t="s">
        <v>10885</v>
      </c>
      <c r="C509" s="3" t="s">
        <v>98</v>
      </c>
      <c r="D509" s="3" t="s">
        <v>2878</v>
      </c>
      <c r="E509" s="3" t="s">
        <v>2878</v>
      </c>
      <c r="F509" s="3" t="s">
        <v>2879</v>
      </c>
      <c r="G509" s="3" t="s">
        <v>98</v>
      </c>
    </row>
    <row r="510" spans="1:7" ht="45" customHeight="1" x14ac:dyDescent="0.25">
      <c r="A510" s="3" t="s">
        <v>2490</v>
      </c>
      <c r="B510" s="3" t="s">
        <v>10886</v>
      </c>
      <c r="C510" s="3" t="s">
        <v>98</v>
      </c>
      <c r="D510" s="3" t="s">
        <v>2878</v>
      </c>
      <c r="E510" s="3" t="s">
        <v>2878</v>
      </c>
      <c r="F510" s="3" t="s">
        <v>2879</v>
      </c>
      <c r="G510" s="3" t="s">
        <v>98</v>
      </c>
    </row>
    <row r="511" spans="1:7" ht="45" customHeight="1" x14ac:dyDescent="0.25">
      <c r="A511" s="3" t="s">
        <v>2496</v>
      </c>
      <c r="B511" s="3" t="s">
        <v>10887</v>
      </c>
      <c r="C511" s="3" t="s">
        <v>98</v>
      </c>
      <c r="D511" s="3" t="s">
        <v>2878</v>
      </c>
      <c r="E511" s="3" t="s">
        <v>2878</v>
      </c>
      <c r="F511" s="3" t="s">
        <v>2879</v>
      </c>
      <c r="G511" s="3" t="s">
        <v>98</v>
      </c>
    </row>
    <row r="512" spans="1:7" ht="45" customHeight="1" x14ac:dyDescent="0.25">
      <c r="A512" s="3" t="s">
        <v>2499</v>
      </c>
      <c r="B512" s="3" t="s">
        <v>10888</v>
      </c>
      <c r="C512" s="3" t="s">
        <v>98</v>
      </c>
      <c r="D512" s="3" t="s">
        <v>2878</v>
      </c>
      <c r="E512" s="3" t="s">
        <v>2878</v>
      </c>
      <c r="F512" s="3" t="s">
        <v>2879</v>
      </c>
      <c r="G512" s="3" t="s">
        <v>98</v>
      </c>
    </row>
    <row r="513" spans="1:7" ht="45" customHeight="1" x14ac:dyDescent="0.25">
      <c r="A513" s="3" t="s">
        <v>2504</v>
      </c>
      <c r="B513" s="3" t="s">
        <v>10889</v>
      </c>
      <c r="C513" s="3" t="s">
        <v>98</v>
      </c>
      <c r="D513" s="3" t="s">
        <v>2878</v>
      </c>
      <c r="E513" s="3" t="s">
        <v>2878</v>
      </c>
      <c r="F513" s="3" t="s">
        <v>2879</v>
      </c>
      <c r="G513" s="3" t="s">
        <v>98</v>
      </c>
    </row>
    <row r="514" spans="1:7" ht="45" customHeight="1" x14ac:dyDescent="0.25">
      <c r="A514" s="3" t="s">
        <v>2507</v>
      </c>
      <c r="B514" s="3" t="s">
        <v>10890</v>
      </c>
      <c r="C514" s="3" t="s">
        <v>98</v>
      </c>
      <c r="D514" s="3" t="s">
        <v>2878</v>
      </c>
      <c r="E514" s="3" t="s">
        <v>2878</v>
      </c>
      <c r="F514" s="3" t="s">
        <v>2879</v>
      </c>
      <c r="G514" s="3" t="s">
        <v>98</v>
      </c>
    </row>
    <row r="515" spans="1:7" ht="45" customHeight="1" x14ac:dyDescent="0.25">
      <c r="A515" s="3" t="s">
        <v>2512</v>
      </c>
      <c r="B515" s="3" t="s">
        <v>10891</v>
      </c>
      <c r="C515" s="3" t="s">
        <v>98</v>
      </c>
      <c r="D515" s="3" t="s">
        <v>2878</v>
      </c>
      <c r="E515" s="3" t="s">
        <v>2878</v>
      </c>
      <c r="F515" s="3" t="s">
        <v>2879</v>
      </c>
      <c r="G515" s="3" t="s">
        <v>98</v>
      </c>
    </row>
    <row r="516" spans="1:7" ht="45" customHeight="1" x14ac:dyDescent="0.25">
      <c r="A516" s="3" t="s">
        <v>2516</v>
      </c>
      <c r="B516" s="3" t="s">
        <v>10892</v>
      </c>
      <c r="C516" s="3" t="s">
        <v>98</v>
      </c>
      <c r="D516" s="3" t="s">
        <v>2878</v>
      </c>
      <c r="E516" s="3" t="s">
        <v>2878</v>
      </c>
      <c r="F516" s="3" t="s">
        <v>2879</v>
      </c>
      <c r="G516" s="3" t="s">
        <v>98</v>
      </c>
    </row>
    <row r="517" spans="1:7" ht="45" customHeight="1" x14ac:dyDescent="0.25">
      <c r="A517" s="3" t="s">
        <v>2518</v>
      </c>
      <c r="B517" s="3" t="s">
        <v>10893</v>
      </c>
      <c r="C517" s="3" t="s">
        <v>98</v>
      </c>
      <c r="D517" s="3" t="s">
        <v>2878</v>
      </c>
      <c r="E517" s="3" t="s">
        <v>2878</v>
      </c>
      <c r="F517" s="3" t="s">
        <v>2879</v>
      </c>
      <c r="G517" s="3" t="s">
        <v>98</v>
      </c>
    </row>
    <row r="518" spans="1:7" ht="45" customHeight="1" x14ac:dyDescent="0.25">
      <c r="A518" s="3" t="s">
        <v>2523</v>
      </c>
      <c r="B518" s="3" t="s">
        <v>10894</v>
      </c>
      <c r="C518" s="3" t="s">
        <v>98</v>
      </c>
      <c r="D518" s="3" t="s">
        <v>2878</v>
      </c>
      <c r="E518" s="3" t="s">
        <v>2878</v>
      </c>
      <c r="F518" s="3" t="s">
        <v>2879</v>
      </c>
      <c r="G518" s="3" t="s">
        <v>98</v>
      </c>
    </row>
    <row r="519" spans="1:7" ht="45" customHeight="1" x14ac:dyDescent="0.25">
      <c r="A519" s="3" t="s">
        <v>2524</v>
      </c>
      <c r="B519" s="3" t="s">
        <v>10895</v>
      </c>
      <c r="C519" s="3" t="s">
        <v>98</v>
      </c>
      <c r="D519" s="3" t="s">
        <v>2878</v>
      </c>
      <c r="E519" s="3" t="s">
        <v>2878</v>
      </c>
      <c r="F519" s="3" t="s">
        <v>2879</v>
      </c>
      <c r="G519" s="3" t="s">
        <v>98</v>
      </c>
    </row>
    <row r="520" spans="1:7" ht="45" customHeight="1" x14ac:dyDescent="0.25">
      <c r="A520" s="3" t="s">
        <v>2526</v>
      </c>
      <c r="B520" s="3" t="s">
        <v>10896</v>
      </c>
      <c r="C520" s="3" t="s">
        <v>98</v>
      </c>
      <c r="D520" s="3" t="s">
        <v>2878</v>
      </c>
      <c r="E520" s="3" t="s">
        <v>2878</v>
      </c>
      <c r="F520" s="3" t="s">
        <v>2879</v>
      </c>
      <c r="G520" s="3" t="s">
        <v>98</v>
      </c>
    </row>
    <row r="521" spans="1:7" ht="45" customHeight="1" x14ac:dyDescent="0.25">
      <c r="A521" s="3" t="s">
        <v>2530</v>
      </c>
      <c r="B521" s="3" t="s">
        <v>10897</v>
      </c>
      <c r="C521" s="3" t="s">
        <v>98</v>
      </c>
      <c r="D521" s="3" t="s">
        <v>2878</v>
      </c>
      <c r="E521" s="3" t="s">
        <v>2878</v>
      </c>
      <c r="F521" s="3" t="s">
        <v>2879</v>
      </c>
      <c r="G521" s="3" t="s">
        <v>98</v>
      </c>
    </row>
    <row r="522" spans="1:7" ht="45" customHeight="1" x14ac:dyDescent="0.25">
      <c r="A522" s="3" t="s">
        <v>2532</v>
      </c>
      <c r="B522" s="3" t="s">
        <v>10898</v>
      </c>
      <c r="C522" s="3" t="s">
        <v>98</v>
      </c>
      <c r="D522" s="3" t="s">
        <v>2878</v>
      </c>
      <c r="E522" s="3" t="s">
        <v>2878</v>
      </c>
      <c r="F522" s="3" t="s">
        <v>2879</v>
      </c>
      <c r="G522" s="3" t="s">
        <v>98</v>
      </c>
    </row>
    <row r="523" spans="1:7" ht="45" customHeight="1" x14ac:dyDescent="0.25">
      <c r="A523" s="3" t="s">
        <v>2537</v>
      </c>
      <c r="B523" s="3" t="s">
        <v>10899</v>
      </c>
      <c r="C523" s="3" t="s">
        <v>98</v>
      </c>
      <c r="D523" s="3" t="s">
        <v>2878</v>
      </c>
      <c r="E523" s="3" t="s">
        <v>2878</v>
      </c>
      <c r="F523" s="3" t="s">
        <v>2879</v>
      </c>
      <c r="G523" s="3" t="s">
        <v>98</v>
      </c>
    </row>
    <row r="524" spans="1:7" ht="45" customHeight="1" x14ac:dyDescent="0.25">
      <c r="A524" s="3" t="s">
        <v>2539</v>
      </c>
      <c r="B524" s="3" t="s">
        <v>10900</v>
      </c>
      <c r="C524" s="3" t="s">
        <v>98</v>
      </c>
      <c r="D524" s="3" t="s">
        <v>2878</v>
      </c>
      <c r="E524" s="3" t="s">
        <v>2878</v>
      </c>
      <c r="F524" s="3" t="s">
        <v>2879</v>
      </c>
      <c r="G524" s="3" t="s">
        <v>98</v>
      </c>
    </row>
    <row r="525" spans="1:7" ht="45" customHeight="1" x14ac:dyDescent="0.25">
      <c r="A525" s="3" t="s">
        <v>2541</v>
      </c>
      <c r="B525" s="3" t="s">
        <v>10901</v>
      </c>
      <c r="C525" s="3" t="s">
        <v>98</v>
      </c>
      <c r="D525" s="3" t="s">
        <v>2878</v>
      </c>
      <c r="E525" s="3" t="s">
        <v>2878</v>
      </c>
      <c r="F525" s="3" t="s">
        <v>2879</v>
      </c>
      <c r="G525" s="3" t="s">
        <v>98</v>
      </c>
    </row>
    <row r="526" spans="1:7" ht="45" customHeight="1" x14ac:dyDescent="0.25">
      <c r="A526" s="3" t="s">
        <v>2543</v>
      </c>
      <c r="B526" s="3" t="s">
        <v>10902</v>
      </c>
      <c r="C526" s="3" t="s">
        <v>98</v>
      </c>
      <c r="D526" s="3" t="s">
        <v>2878</v>
      </c>
      <c r="E526" s="3" t="s">
        <v>2878</v>
      </c>
      <c r="F526" s="3" t="s">
        <v>2879</v>
      </c>
      <c r="G526" s="3" t="s">
        <v>98</v>
      </c>
    </row>
    <row r="527" spans="1:7" ht="45" customHeight="1" x14ac:dyDescent="0.25">
      <c r="A527" s="3" t="s">
        <v>2545</v>
      </c>
      <c r="B527" s="3" t="s">
        <v>10903</v>
      </c>
      <c r="C527" s="3" t="s">
        <v>98</v>
      </c>
      <c r="D527" s="3" t="s">
        <v>2878</v>
      </c>
      <c r="E527" s="3" t="s">
        <v>2878</v>
      </c>
      <c r="F527" s="3" t="s">
        <v>2879</v>
      </c>
      <c r="G527" s="3" t="s">
        <v>98</v>
      </c>
    </row>
    <row r="528" spans="1:7" ht="45" customHeight="1" x14ac:dyDescent="0.25">
      <c r="A528" s="3" t="s">
        <v>2547</v>
      </c>
      <c r="B528" s="3" t="s">
        <v>10904</v>
      </c>
      <c r="C528" s="3" t="s">
        <v>98</v>
      </c>
      <c r="D528" s="3" t="s">
        <v>2878</v>
      </c>
      <c r="E528" s="3" t="s">
        <v>2878</v>
      </c>
      <c r="F528" s="3" t="s">
        <v>2879</v>
      </c>
      <c r="G528" s="3" t="s">
        <v>98</v>
      </c>
    </row>
    <row r="529" spans="1:7" ht="45" customHeight="1" x14ac:dyDescent="0.25">
      <c r="A529" s="3" t="s">
        <v>2550</v>
      </c>
      <c r="B529" s="3" t="s">
        <v>10905</v>
      </c>
      <c r="C529" s="3" t="s">
        <v>98</v>
      </c>
      <c r="D529" s="3" t="s">
        <v>2878</v>
      </c>
      <c r="E529" s="3" t="s">
        <v>2878</v>
      </c>
      <c r="F529" s="3" t="s">
        <v>2879</v>
      </c>
      <c r="G529" s="3" t="s">
        <v>98</v>
      </c>
    </row>
    <row r="530" spans="1:7" ht="45" customHeight="1" x14ac:dyDescent="0.25">
      <c r="A530" s="3" t="s">
        <v>2552</v>
      </c>
      <c r="B530" s="3" t="s">
        <v>10906</v>
      </c>
      <c r="C530" s="3" t="s">
        <v>98</v>
      </c>
      <c r="D530" s="3" t="s">
        <v>2878</v>
      </c>
      <c r="E530" s="3" t="s">
        <v>2878</v>
      </c>
      <c r="F530" s="3" t="s">
        <v>2879</v>
      </c>
      <c r="G530" s="3" t="s">
        <v>98</v>
      </c>
    </row>
    <row r="531" spans="1:7" ht="45" customHeight="1" x14ac:dyDescent="0.25">
      <c r="A531" s="3" t="s">
        <v>2554</v>
      </c>
      <c r="B531" s="3" t="s">
        <v>10907</v>
      </c>
      <c r="C531" s="3" t="s">
        <v>98</v>
      </c>
      <c r="D531" s="3" t="s">
        <v>2878</v>
      </c>
      <c r="E531" s="3" t="s">
        <v>2878</v>
      </c>
      <c r="F531" s="3" t="s">
        <v>2879</v>
      </c>
      <c r="G531" s="3" t="s">
        <v>98</v>
      </c>
    </row>
    <row r="532" spans="1:7" ht="45" customHeight="1" x14ac:dyDescent="0.25">
      <c r="A532" s="3" t="s">
        <v>2557</v>
      </c>
      <c r="B532" s="3" t="s">
        <v>10908</v>
      </c>
      <c r="C532" s="3" t="s">
        <v>98</v>
      </c>
      <c r="D532" s="3" t="s">
        <v>2878</v>
      </c>
      <c r="E532" s="3" t="s">
        <v>2878</v>
      </c>
      <c r="F532" s="3" t="s">
        <v>2879</v>
      </c>
      <c r="G532" s="3" t="s">
        <v>98</v>
      </c>
    </row>
    <row r="533" spans="1:7" ht="45" customHeight="1" x14ac:dyDescent="0.25">
      <c r="A533" s="3" t="s">
        <v>2559</v>
      </c>
      <c r="B533" s="3" t="s">
        <v>10909</v>
      </c>
      <c r="C533" s="3" t="s">
        <v>98</v>
      </c>
      <c r="D533" s="3" t="s">
        <v>2878</v>
      </c>
      <c r="E533" s="3" t="s">
        <v>2878</v>
      </c>
      <c r="F533" s="3" t="s">
        <v>2879</v>
      </c>
      <c r="G533" s="3" t="s">
        <v>98</v>
      </c>
    </row>
    <row r="534" spans="1:7" ht="45" customHeight="1" x14ac:dyDescent="0.25">
      <c r="A534" s="3" t="s">
        <v>2563</v>
      </c>
      <c r="B534" s="3" t="s">
        <v>10910</v>
      </c>
      <c r="C534" s="3" t="s">
        <v>98</v>
      </c>
      <c r="D534" s="3" t="s">
        <v>2878</v>
      </c>
      <c r="E534" s="3" t="s">
        <v>2878</v>
      </c>
      <c r="F534" s="3" t="s">
        <v>2879</v>
      </c>
      <c r="G534" s="3" t="s">
        <v>98</v>
      </c>
    </row>
    <row r="535" spans="1:7" ht="45" customHeight="1" x14ac:dyDescent="0.25">
      <c r="A535" s="3" t="s">
        <v>2565</v>
      </c>
      <c r="B535" s="3" t="s">
        <v>10911</v>
      </c>
      <c r="C535" s="3" t="s">
        <v>98</v>
      </c>
      <c r="D535" s="3" t="s">
        <v>2878</v>
      </c>
      <c r="E535" s="3" t="s">
        <v>2878</v>
      </c>
      <c r="F535" s="3" t="s">
        <v>2879</v>
      </c>
      <c r="G535" s="3" t="s">
        <v>98</v>
      </c>
    </row>
    <row r="536" spans="1:7" ht="45" customHeight="1" x14ac:dyDescent="0.25">
      <c r="A536" s="3" t="s">
        <v>2568</v>
      </c>
      <c r="B536" s="3" t="s">
        <v>10912</v>
      </c>
      <c r="C536" s="3" t="s">
        <v>98</v>
      </c>
      <c r="D536" s="3" t="s">
        <v>2878</v>
      </c>
      <c r="E536" s="3" t="s">
        <v>2878</v>
      </c>
      <c r="F536" s="3" t="s">
        <v>2879</v>
      </c>
      <c r="G536" s="3" t="s">
        <v>98</v>
      </c>
    </row>
    <row r="537" spans="1:7" ht="45" customHeight="1" x14ac:dyDescent="0.25">
      <c r="A537" s="3" t="s">
        <v>2572</v>
      </c>
      <c r="B537" s="3" t="s">
        <v>10913</v>
      </c>
      <c r="C537" s="3" t="s">
        <v>98</v>
      </c>
      <c r="D537" s="3" t="s">
        <v>2878</v>
      </c>
      <c r="E537" s="3" t="s">
        <v>2878</v>
      </c>
      <c r="F537" s="3" t="s">
        <v>2879</v>
      </c>
      <c r="G537" s="3" t="s">
        <v>98</v>
      </c>
    </row>
    <row r="538" spans="1:7" ht="45" customHeight="1" x14ac:dyDescent="0.25">
      <c r="A538" s="3" t="s">
        <v>2574</v>
      </c>
      <c r="B538" s="3" t="s">
        <v>10914</v>
      </c>
      <c r="C538" s="3" t="s">
        <v>98</v>
      </c>
      <c r="D538" s="3" t="s">
        <v>2878</v>
      </c>
      <c r="E538" s="3" t="s">
        <v>2878</v>
      </c>
      <c r="F538" s="3" t="s">
        <v>2879</v>
      </c>
      <c r="G538" s="3" t="s">
        <v>98</v>
      </c>
    </row>
    <row r="539" spans="1:7" ht="45" customHeight="1" x14ac:dyDescent="0.25">
      <c r="A539" s="3" t="s">
        <v>2577</v>
      </c>
      <c r="B539" s="3" t="s">
        <v>10915</v>
      </c>
      <c r="C539" s="3" t="s">
        <v>98</v>
      </c>
      <c r="D539" s="3" t="s">
        <v>2878</v>
      </c>
      <c r="E539" s="3" t="s">
        <v>2878</v>
      </c>
      <c r="F539" s="3" t="s">
        <v>2879</v>
      </c>
      <c r="G539" s="3" t="s">
        <v>98</v>
      </c>
    </row>
    <row r="540" spans="1:7" ht="45" customHeight="1" x14ac:dyDescent="0.25">
      <c r="A540" s="3" t="s">
        <v>2579</v>
      </c>
      <c r="B540" s="3" t="s">
        <v>10916</v>
      </c>
      <c r="C540" s="3" t="s">
        <v>98</v>
      </c>
      <c r="D540" s="3" t="s">
        <v>2878</v>
      </c>
      <c r="E540" s="3" t="s">
        <v>2878</v>
      </c>
      <c r="F540" s="3" t="s">
        <v>2879</v>
      </c>
      <c r="G540" s="3" t="s">
        <v>98</v>
      </c>
    </row>
    <row r="541" spans="1:7" ht="45" customHeight="1" x14ac:dyDescent="0.25">
      <c r="A541" s="3" t="s">
        <v>2583</v>
      </c>
      <c r="B541" s="3" t="s">
        <v>10917</v>
      </c>
      <c r="C541" s="3" t="s">
        <v>98</v>
      </c>
      <c r="D541" s="3" t="s">
        <v>2878</v>
      </c>
      <c r="E541" s="3" t="s">
        <v>2878</v>
      </c>
      <c r="F541" s="3" t="s">
        <v>2879</v>
      </c>
      <c r="G541" s="3" t="s">
        <v>98</v>
      </c>
    </row>
    <row r="542" spans="1:7" ht="45" customHeight="1" x14ac:dyDescent="0.25">
      <c r="A542" s="3" t="s">
        <v>2586</v>
      </c>
      <c r="B542" s="3" t="s">
        <v>10918</v>
      </c>
      <c r="C542" s="3" t="s">
        <v>98</v>
      </c>
      <c r="D542" s="3" t="s">
        <v>2878</v>
      </c>
      <c r="E542" s="3" t="s">
        <v>2878</v>
      </c>
      <c r="F542" s="3" t="s">
        <v>2879</v>
      </c>
      <c r="G542" s="3" t="s">
        <v>98</v>
      </c>
    </row>
    <row r="543" spans="1:7" ht="45" customHeight="1" x14ac:dyDescent="0.25">
      <c r="A543" s="3" t="s">
        <v>2590</v>
      </c>
      <c r="B543" s="3" t="s">
        <v>10919</v>
      </c>
      <c r="C543" s="3" t="s">
        <v>98</v>
      </c>
      <c r="D543" s="3" t="s">
        <v>2878</v>
      </c>
      <c r="E543" s="3" t="s">
        <v>2878</v>
      </c>
      <c r="F543" s="3" t="s">
        <v>2879</v>
      </c>
      <c r="G543" s="3" t="s">
        <v>98</v>
      </c>
    </row>
    <row r="544" spans="1:7" ht="45" customHeight="1" x14ac:dyDescent="0.25">
      <c r="A544" s="3" t="s">
        <v>2595</v>
      </c>
      <c r="B544" s="3" t="s">
        <v>10920</v>
      </c>
      <c r="C544" s="3" t="s">
        <v>98</v>
      </c>
      <c r="D544" s="3" t="s">
        <v>2878</v>
      </c>
      <c r="E544" s="3" t="s">
        <v>2878</v>
      </c>
      <c r="F544" s="3" t="s">
        <v>2879</v>
      </c>
      <c r="G544" s="3" t="s">
        <v>98</v>
      </c>
    </row>
    <row r="545" spans="1:7" ht="45" customHeight="1" x14ac:dyDescent="0.25">
      <c r="A545" s="3" t="s">
        <v>2599</v>
      </c>
      <c r="B545" s="3" t="s">
        <v>10921</v>
      </c>
      <c r="C545" s="3" t="s">
        <v>98</v>
      </c>
      <c r="D545" s="3" t="s">
        <v>2878</v>
      </c>
      <c r="E545" s="3" t="s">
        <v>2878</v>
      </c>
      <c r="F545" s="3" t="s">
        <v>2879</v>
      </c>
      <c r="G545" s="3" t="s">
        <v>98</v>
      </c>
    </row>
    <row r="546" spans="1:7" ht="45" customHeight="1" x14ac:dyDescent="0.25">
      <c r="A546" s="3" t="s">
        <v>2605</v>
      </c>
      <c r="B546" s="3" t="s">
        <v>10922</v>
      </c>
      <c r="C546" s="3" t="s">
        <v>98</v>
      </c>
      <c r="D546" s="3" t="s">
        <v>2878</v>
      </c>
      <c r="E546" s="3" t="s">
        <v>2878</v>
      </c>
      <c r="F546" s="3" t="s">
        <v>2879</v>
      </c>
      <c r="G546" s="3" t="s">
        <v>98</v>
      </c>
    </row>
    <row r="547" spans="1:7" ht="45" customHeight="1" x14ac:dyDescent="0.25">
      <c r="A547" s="3" t="s">
        <v>2609</v>
      </c>
      <c r="B547" s="3" t="s">
        <v>10923</v>
      </c>
      <c r="C547" s="3" t="s">
        <v>98</v>
      </c>
      <c r="D547" s="3" t="s">
        <v>2878</v>
      </c>
      <c r="E547" s="3" t="s">
        <v>2878</v>
      </c>
      <c r="F547" s="3" t="s">
        <v>2879</v>
      </c>
      <c r="G547" s="3" t="s">
        <v>98</v>
      </c>
    </row>
    <row r="548" spans="1:7" ht="45" customHeight="1" x14ac:dyDescent="0.25">
      <c r="A548" s="3" t="s">
        <v>2614</v>
      </c>
      <c r="B548" s="3" t="s">
        <v>10924</v>
      </c>
      <c r="C548" s="3" t="s">
        <v>98</v>
      </c>
      <c r="D548" s="3" t="s">
        <v>2878</v>
      </c>
      <c r="E548" s="3" t="s">
        <v>2878</v>
      </c>
      <c r="F548" s="3" t="s">
        <v>2879</v>
      </c>
      <c r="G548" s="3" t="s">
        <v>98</v>
      </c>
    </row>
    <row r="549" spans="1:7" ht="45" customHeight="1" x14ac:dyDescent="0.25">
      <c r="A549" s="3" t="s">
        <v>2619</v>
      </c>
      <c r="B549" s="3" t="s">
        <v>10925</v>
      </c>
      <c r="C549" s="3" t="s">
        <v>98</v>
      </c>
      <c r="D549" s="3" t="s">
        <v>2878</v>
      </c>
      <c r="E549" s="3" t="s">
        <v>2878</v>
      </c>
      <c r="F549" s="3" t="s">
        <v>2879</v>
      </c>
      <c r="G549" s="3" t="s">
        <v>98</v>
      </c>
    </row>
    <row r="550" spans="1:7" ht="45" customHeight="1" x14ac:dyDescent="0.25">
      <c r="A550" s="3" t="s">
        <v>2621</v>
      </c>
      <c r="B550" s="3" t="s">
        <v>10926</v>
      </c>
      <c r="C550" s="3" t="s">
        <v>98</v>
      </c>
      <c r="D550" s="3" t="s">
        <v>2878</v>
      </c>
      <c r="E550" s="3" t="s">
        <v>2878</v>
      </c>
      <c r="F550" s="3" t="s">
        <v>2879</v>
      </c>
      <c r="G550" s="3" t="s">
        <v>98</v>
      </c>
    </row>
    <row r="551" spans="1:7" ht="45" customHeight="1" x14ac:dyDescent="0.25">
      <c r="A551" s="3" t="s">
        <v>2624</v>
      </c>
      <c r="B551" s="3" t="s">
        <v>10927</v>
      </c>
      <c r="C551" s="3" t="s">
        <v>98</v>
      </c>
      <c r="D551" s="3" t="s">
        <v>2878</v>
      </c>
      <c r="E551" s="3" t="s">
        <v>2878</v>
      </c>
      <c r="F551" s="3" t="s">
        <v>2879</v>
      </c>
      <c r="G551" s="3" t="s">
        <v>98</v>
      </c>
    </row>
    <row r="552" spans="1:7" ht="45" customHeight="1" x14ac:dyDescent="0.25">
      <c r="A552" s="3" t="s">
        <v>2627</v>
      </c>
      <c r="B552" s="3" t="s">
        <v>10928</v>
      </c>
      <c r="C552" s="3" t="s">
        <v>98</v>
      </c>
      <c r="D552" s="3" t="s">
        <v>2878</v>
      </c>
      <c r="E552" s="3" t="s">
        <v>2878</v>
      </c>
      <c r="F552" s="3" t="s">
        <v>2879</v>
      </c>
      <c r="G552" s="3" t="s">
        <v>98</v>
      </c>
    </row>
    <row r="553" spans="1:7" ht="45" customHeight="1" x14ac:dyDescent="0.25">
      <c r="A553" s="3" t="s">
        <v>2632</v>
      </c>
      <c r="B553" s="3" t="s">
        <v>10929</v>
      </c>
      <c r="C553" s="3" t="s">
        <v>98</v>
      </c>
      <c r="D553" s="3" t="s">
        <v>2878</v>
      </c>
      <c r="E553" s="3" t="s">
        <v>2878</v>
      </c>
      <c r="F553" s="3" t="s">
        <v>2879</v>
      </c>
      <c r="G553" s="3" t="s">
        <v>98</v>
      </c>
    </row>
    <row r="554" spans="1:7" ht="45" customHeight="1" x14ac:dyDescent="0.25">
      <c r="A554" s="3" t="s">
        <v>2636</v>
      </c>
      <c r="B554" s="3" t="s">
        <v>10930</v>
      </c>
      <c r="C554" s="3" t="s">
        <v>98</v>
      </c>
      <c r="D554" s="3" t="s">
        <v>2878</v>
      </c>
      <c r="E554" s="3" t="s">
        <v>2878</v>
      </c>
      <c r="F554" s="3" t="s">
        <v>2879</v>
      </c>
      <c r="G554" s="3" t="s">
        <v>98</v>
      </c>
    </row>
    <row r="555" spans="1:7" ht="45" customHeight="1" x14ac:dyDescent="0.25">
      <c r="A555" s="3" t="s">
        <v>2640</v>
      </c>
      <c r="B555" s="3" t="s">
        <v>10931</v>
      </c>
      <c r="C555" s="3" t="s">
        <v>98</v>
      </c>
      <c r="D555" s="3" t="s">
        <v>2878</v>
      </c>
      <c r="E555" s="3" t="s">
        <v>2878</v>
      </c>
      <c r="F555" s="3" t="s">
        <v>2879</v>
      </c>
      <c r="G555" s="3" t="s">
        <v>98</v>
      </c>
    </row>
    <row r="556" spans="1:7" ht="45" customHeight="1" x14ac:dyDescent="0.25">
      <c r="A556" s="3" t="s">
        <v>2645</v>
      </c>
      <c r="B556" s="3" t="s">
        <v>10932</v>
      </c>
      <c r="C556" s="3" t="s">
        <v>98</v>
      </c>
      <c r="D556" s="3" t="s">
        <v>2878</v>
      </c>
      <c r="E556" s="3" t="s">
        <v>2878</v>
      </c>
      <c r="F556" s="3" t="s">
        <v>2879</v>
      </c>
      <c r="G556" s="3" t="s">
        <v>98</v>
      </c>
    </row>
    <row r="557" spans="1:7" ht="45" customHeight="1" x14ac:dyDescent="0.25">
      <c r="A557" s="3" t="s">
        <v>2646</v>
      </c>
      <c r="B557" s="3" t="s">
        <v>10933</v>
      </c>
      <c r="C557" s="3" t="s">
        <v>98</v>
      </c>
      <c r="D557" s="3" t="s">
        <v>2878</v>
      </c>
      <c r="E557" s="3" t="s">
        <v>2878</v>
      </c>
      <c r="F557" s="3" t="s">
        <v>2879</v>
      </c>
      <c r="G557" s="3" t="s">
        <v>98</v>
      </c>
    </row>
    <row r="558" spans="1:7" ht="45" customHeight="1" x14ac:dyDescent="0.25">
      <c r="A558" s="3" t="s">
        <v>2649</v>
      </c>
      <c r="B558" s="3" t="s">
        <v>10934</v>
      </c>
      <c r="C558" s="3" t="s">
        <v>98</v>
      </c>
      <c r="D558" s="3" t="s">
        <v>2878</v>
      </c>
      <c r="E558" s="3" t="s">
        <v>2878</v>
      </c>
      <c r="F558" s="3" t="s">
        <v>2879</v>
      </c>
      <c r="G558" s="3" t="s">
        <v>98</v>
      </c>
    </row>
    <row r="559" spans="1:7" ht="45" customHeight="1" x14ac:dyDescent="0.25">
      <c r="A559" s="3" t="s">
        <v>2653</v>
      </c>
      <c r="B559" s="3" t="s">
        <v>10935</v>
      </c>
      <c r="C559" s="3" t="s">
        <v>98</v>
      </c>
      <c r="D559" s="3" t="s">
        <v>2878</v>
      </c>
      <c r="E559" s="3" t="s">
        <v>2878</v>
      </c>
      <c r="F559" s="3" t="s">
        <v>2879</v>
      </c>
      <c r="G559" s="3" t="s">
        <v>98</v>
      </c>
    </row>
    <row r="560" spans="1:7" ht="45" customHeight="1" x14ac:dyDescent="0.25">
      <c r="A560" s="3" t="s">
        <v>2655</v>
      </c>
      <c r="B560" s="3" t="s">
        <v>10936</v>
      </c>
      <c r="C560" s="3" t="s">
        <v>98</v>
      </c>
      <c r="D560" s="3" t="s">
        <v>2878</v>
      </c>
      <c r="E560" s="3" t="s">
        <v>2878</v>
      </c>
      <c r="F560" s="3" t="s">
        <v>2879</v>
      </c>
      <c r="G560" s="3" t="s">
        <v>98</v>
      </c>
    </row>
    <row r="561" spans="1:7" ht="45" customHeight="1" x14ac:dyDescent="0.25">
      <c r="A561" s="3" t="s">
        <v>2658</v>
      </c>
      <c r="B561" s="3" t="s">
        <v>10937</v>
      </c>
      <c r="C561" s="3" t="s">
        <v>98</v>
      </c>
      <c r="D561" s="3" t="s">
        <v>2878</v>
      </c>
      <c r="E561" s="3" t="s">
        <v>2878</v>
      </c>
      <c r="F561" s="3" t="s">
        <v>2879</v>
      </c>
      <c r="G561" s="3" t="s">
        <v>98</v>
      </c>
    </row>
    <row r="562" spans="1:7" ht="45" customHeight="1" x14ac:dyDescent="0.25">
      <c r="A562" s="3" t="s">
        <v>2665</v>
      </c>
      <c r="B562" s="3" t="s">
        <v>10938</v>
      </c>
      <c r="C562" s="3" t="s">
        <v>98</v>
      </c>
      <c r="D562" s="3" t="s">
        <v>2878</v>
      </c>
      <c r="E562" s="3" t="s">
        <v>2878</v>
      </c>
      <c r="F562" s="3" t="s">
        <v>2879</v>
      </c>
      <c r="G562" s="3" t="s">
        <v>98</v>
      </c>
    </row>
    <row r="563" spans="1:7" ht="45" customHeight="1" x14ac:dyDescent="0.25">
      <c r="A563" s="3" t="s">
        <v>2667</v>
      </c>
      <c r="B563" s="3" t="s">
        <v>10939</v>
      </c>
      <c r="C563" s="3" t="s">
        <v>98</v>
      </c>
      <c r="D563" s="3" t="s">
        <v>2878</v>
      </c>
      <c r="E563" s="3" t="s">
        <v>2878</v>
      </c>
      <c r="F563" s="3" t="s">
        <v>2879</v>
      </c>
      <c r="G563" s="3" t="s">
        <v>98</v>
      </c>
    </row>
    <row r="564" spans="1:7" ht="45" customHeight="1" x14ac:dyDescent="0.25">
      <c r="A564" s="3" t="s">
        <v>2668</v>
      </c>
      <c r="B564" s="3" t="s">
        <v>10940</v>
      </c>
      <c r="C564" s="3" t="s">
        <v>98</v>
      </c>
      <c r="D564" s="3" t="s">
        <v>2878</v>
      </c>
      <c r="E564" s="3" t="s">
        <v>2878</v>
      </c>
      <c r="F564" s="3" t="s">
        <v>2879</v>
      </c>
      <c r="G564" s="3" t="s">
        <v>98</v>
      </c>
    </row>
    <row r="565" spans="1:7" ht="45" customHeight="1" x14ac:dyDescent="0.25">
      <c r="A565" s="3" t="s">
        <v>2671</v>
      </c>
      <c r="B565" s="3" t="s">
        <v>10941</v>
      </c>
      <c r="C565" s="3" t="s">
        <v>98</v>
      </c>
      <c r="D565" s="3" t="s">
        <v>2878</v>
      </c>
      <c r="E565" s="3" t="s">
        <v>2878</v>
      </c>
      <c r="F565" s="3" t="s">
        <v>2879</v>
      </c>
      <c r="G565" s="3" t="s">
        <v>98</v>
      </c>
    </row>
    <row r="566" spans="1:7" ht="45" customHeight="1" x14ac:dyDescent="0.25">
      <c r="A566" s="3" t="s">
        <v>2672</v>
      </c>
      <c r="B566" s="3" t="s">
        <v>10942</v>
      </c>
      <c r="C566" s="3" t="s">
        <v>98</v>
      </c>
      <c r="D566" s="3" t="s">
        <v>2878</v>
      </c>
      <c r="E566" s="3" t="s">
        <v>2878</v>
      </c>
      <c r="F566" s="3" t="s">
        <v>2879</v>
      </c>
      <c r="G566" s="3" t="s">
        <v>98</v>
      </c>
    </row>
    <row r="567" spans="1:7" ht="45" customHeight="1" x14ac:dyDescent="0.25">
      <c r="A567" s="3" t="s">
        <v>2674</v>
      </c>
      <c r="B567" s="3" t="s">
        <v>10943</v>
      </c>
      <c r="C567" s="3" t="s">
        <v>98</v>
      </c>
      <c r="D567" s="3" t="s">
        <v>2878</v>
      </c>
      <c r="E567" s="3" t="s">
        <v>2878</v>
      </c>
      <c r="F567" s="3" t="s">
        <v>2879</v>
      </c>
      <c r="G567" s="3" t="s">
        <v>98</v>
      </c>
    </row>
    <row r="568" spans="1:7" ht="45" customHeight="1" x14ac:dyDescent="0.25">
      <c r="A568" s="3" t="s">
        <v>2677</v>
      </c>
      <c r="B568" s="3" t="s">
        <v>10944</v>
      </c>
      <c r="C568" s="3" t="s">
        <v>98</v>
      </c>
      <c r="D568" s="3" t="s">
        <v>2878</v>
      </c>
      <c r="E568" s="3" t="s">
        <v>2878</v>
      </c>
      <c r="F568" s="3" t="s">
        <v>2879</v>
      </c>
      <c r="G568" s="3" t="s">
        <v>98</v>
      </c>
    </row>
    <row r="569" spans="1:7" ht="45" customHeight="1" x14ac:dyDescent="0.25">
      <c r="A569" s="3" t="s">
        <v>2680</v>
      </c>
      <c r="B569" s="3" t="s">
        <v>10945</v>
      </c>
      <c r="C569" s="3" t="s">
        <v>98</v>
      </c>
      <c r="D569" s="3" t="s">
        <v>2878</v>
      </c>
      <c r="E569" s="3" t="s">
        <v>2878</v>
      </c>
      <c r="F569" s="3" t="s">
        <v>2879</v>
      </c>
      <c r="G569" s="3" t="s">
        <v>98</v>
      </c>
    </row>
    <row r="570" spans="1:7" ht="45" customHeight="1" x14ac:dyDescent="0.25">
      <c r="A570" s="3" t="s">
        <v>2684</v>
      </c>
      <c r="B570" s="3" t="s">
        <v>10946</v>
      </c>
      <c r="C570" s="3" t="s">
        <v>98</v>
      </c>
      <c r="D570" s="3" t="s">
        <v>2878</v>
      </c>
      <c r="E570" s="3" t="s">
        <v>2878</v>
      </c>
      <c r="F570" s="3" t="s">
        <v>2879</v>
      </c>
      <c r="G570" s="3" t="s">
        <v>98</v>
      </c>
    </row>
    <row r="571" spans="1:7" ht="45" customHeight="1" x14ac:dyDescent="0.25">
      <c r="A571" s="3" t="s">
        <v>2689</v>
      </c>
      <c r="B571" s="3" t="s">
        <v>10947</v>
      </c>
      <c r="C571" s="3" t="s">
        <v>98</v>
      </c>
      <c r="D571" s="3" t="s">
        <v>2878</v>
      </c>
      <c r="E571" s="3" t="s">
        <v>2878</v>
      </c>
      <c r="F571" s="3" t="s">
        <v>2879</v>
      </c>
      <c r="G571" s="3" t="s">
        <v>98</v>
      </c>
    </row>
    <row r="572" spans="1:7" ht="45" customHeight="1" x14ac:dyDescent="0.25">
      <c r="A572" s="3" t="s">
        <v>2695</v>
      </c>
      <c r="B572" s="3" t="s">
        <v>10948</v>
      </c>
      <c r="C572" s="3" t="s">
        <v>98</v>
      </c>
      <c r="D572" s="3" t="s">
        <v>2878</v>
      </c>
      <c r="E572" s="3" t="s">
        <v>2878</v>
      </c>
      <c r="F572" s="3" t="s">
        <v>2879</v>
      </c>
      <c r="G572" s="3" t="s">
        <v>98</v>
      </c>
    </row>
    <row r="573" spans="1:7" ht="45" customHeight="1" x14ac:dyDescent="0.25">
      <c r="A573" s="3" t="s">
        <v>2698</v>
      </c>
      <c r="B573" s="3" t="s">
        <v>10949</v>
      </c>
      <c r="C573" s="3" t="s">
        <v>98</v>
      </c>
      <c r="D573" s="3" t="s">
        <v>2878</v>
      </c>
      <c r="E573" s="3" t="s">
        <v>2878</v>
      </c>
      <c r="F573" s="3" t="s">
        <v>2879</v>
      </c>
      <c r="G573" s="3" t="s">
        <v>98</v>
      </c>
    </row>
    <row r="574" spans="1:7" ht="45" customHeight="1" x14ac:dyDescent="0.25">
      <c r="A574" s="3" t="s">
        <v>2702</v>
      </c>
      <c r="B574" s="3" t="s">
        <v>10950</v>
      </c>
      <c r="C574" s="3" t="s">
        <v>98</v>
      </c>
      <c r="D574" s="3" t="s">
        <v>2878</v>
      </c>
      <c r="E574" s="3" t="s">
        <v>2878</v>
      </c>
      <c r="F574" s="3" t="s">
        <v>2879</v>
      </c>
      <c r="G574" s="3" t="s">
        <v>98</v>
      </c>
    </row>
    <row r="575" spans="1:7" ht="45" customHeight="1" x14ac:dyDescent="0.25">
      <c r="A575" s="3" t="s">
        <v>2705</v>
      </c>
      <c r="B575" s="3" t="s">
        <v>10951</v>
      </c>
      <c r="C575" s="3" t="s">
        <v>98</v>
      </c>
      <c r="D575" s="3" t="s">
        <v>2878</v>
      </c>
      <c r="E575" s="3" t="s">
        <v>2878</v>
      </c>
      <c r="F575" s="3" t="s">
        <v>2879</v>
      </c>
      <c r="G575" s="3" t="s">
        <v>98</v>
      </c>
    </row>
    <row r="576" spans="1:7" ht="45" customHeight="1" x14ac:dyDescent="0.25">
      <c r="A576" s="3" t="s">
        <v>2707</v>
      </c>
      <c r="B576" s="3" t="s">
        <v>10952</v>
      </c>
      <c r="C576" s="3" t="s">
        <v>98</v>
      </c>
      <c r="D576" s="3" t="s">
        <v>2878</v>
      </c>
      <c r="E576" s="3" t="s">
        <v>2878</v>
      </c>
      <c r="F576" s="3" t="s">
        <v>2879</v>
      </c>
      <c r="G576" s="3" t="s">
        <v>98</v>
      </c>
    </row>
    <row r="577" spans="1:7" ht="45" customHeight="1" x14ac:dyDescent="0.25">
      <c r="A577" s="3" t="s">
        <v>2709</v>
      </c>
      <c r="B577" s="3" t="s">
        <v>10953</v>
      </c>
      <c r="C577" s="3" t="s">
        <v>98</v>
      </c>
      <c r="D577" s="3" t="s">
        <v>2878</v>
      </c>
      <c r="E577" s="3" t="s">
        <v>2878</v>
      </c>
      <c r="F577" s="3" t="s">
        <v>2879</v>
      </c>
      <c r="G577" s="3" t="s">
        <v>98</v>
      </c>
    </row>
    <row r="578" spans="1:7" ht="45" customHeight="1" x14ac:dyDescent="0.25">
      <c r="A578" s="3" t="s">
        <v>2711</v>
      </c>
      <c r="B578" s="3" t="s">
        <v>10954</v>
      </c>
      <c r="C578" s="3" t="s">
        <v>98</v>
      </c>
      <c r="D578" s="3" t="s">
        <v>2878</v>
      </c>
      <c r="E578" s="3" t="s">
        <v>2878</v>
      </c>
      <c r="F578" s="3" t="s">
        <v>2879</v>
      </c>
      <c r="G578" s="3" t="s">
        <v>98</v>
      </c>
    </row>
    <row r="579" spans="1:7" ht="45" customHeight="1" x14ac:dyDescent="0.25">
      <c r="A579" s="3" t="s">
        <v>2714</v>
      </c>
      <c r="B579" s="3" t="s">
        <v>10955</v>
      </c>
      <c r="C579" s="3" t="s">
        <v>98</v>
      </c>
      <c r="D579" s="3" t="s">
        <v>2878</v>
      </c>
      <c r="E579" s="3" t="s">
        <v>2878</v>
      </c>
      <c r="F579" s="3" t="s">
        <v>2879</v>
      </c>
      <c r="G579" s="3" t="s">
        <v>98</v>
      </c>
    </row>
    <row r="580" spans="1:7" ht="45" customHeight="1" x14ac:dyDescent="0.25">
      <c r="A580" s="3" t="s">
        <v>2716</v>
      </c>
      <c r="B580" s="3" t="s">
        <v>10956</v>
      </c>
      <c r="C580" s="3" t="s">
        <v>98</v>
      </c>
      <c r="D580" s="3" t="s">
        <v>2878</v>
      </c>
      <c r="E580" s="3" t="s">
        <v>2878</v>
      </c>
      <c r="F580" s="3" t="s">
        <v>2879</v>
      </c>
      <c r="G580" s="3" t="s">
        <v>98</v>
      </c>
    </row>
    <row r="581" spans="1:7" ht="45" customHeight="1" x14ac:dyDescent="0.25">
      <c r="A581" s="3" t="s">
        <v>2721</v>
      </c>
      <c r="B581" s="3" t="s">
        <v>10957</v>
      </c>
      <c r="C581" s="3" t="s">
        <v>98</v>
      </c>
      <c r="D581" s="3" t="s">
        <v>2878</v>
      </c>
      <c r="E581" s="3" t="s">
        <v>2878</v>
      </c>
      <c r="F581" s="3" t="s">
        <v>2879</v>
      </c>
      <c r="G581" s="3" t="s">
        <v>98</v>
      </c>
    </row>
    <row r="582" spans="1:7" ht="45" customHeight="1" x14ac:dyDescent="0.25">
      <c r="A582" s="3" t="s">
        <v>2726</v>
      </c>
      <c r="B582" s="3" t="s">
        <v>10958</v>
      </c>
      <c r="C582" s="3" t="s">
        <v>98</v>
      </c>
      <c r="D582" s="3" t="s">
        <v>2878</v>
      </c>
      <c r="E582" s="3" t="s">
        <v>2878</v>
      </c>
      <c r="F582" s="3" t="s">
        <v>2879</v>
      </c>
      <c r="G582" s="3" t="s">
        <v>98</v>
      </c>
    </row>
    <row r="583" spans="1:7" ht="45" customHeight="1" x14ac:dyDescent="0.25">
      <c r="A583" s="3" t="s">
        <v>2732</v>
      </c>
      <c r="B583" s="3" t="s">
        <v>10959</v>
      </c>
      <c r="C583" s="3" t="s">
        <v>98</v>
      </c>
      <c r="D583" s="3" t="s">
        <v>2878</v>
      </c>
      <c r="E583" s="3" t="s">
        <v>2878</v>
      </c>
      <c r="F583" s="3" t="s">
        <v>2879</v>
      </c>
      <c r="G583" s="3" t="s">
        <v>98</v>
      </c>
    </row>
    <row r="584" spans="1:7" ht="45" customHeight="1" x14ac:dyDescent="0.25">
      <c r="A584" s="3" t="s">
        <v>2739</v>
      </c>
      <c r="B584" s="3" t="s">
        <v>10960</v>
      </c>
      <c r="C584" s="3" t="s">
        <v>98</v>
      </c>
      <c r="D584" s="3" t="s">
        <v>2878</v>
      </c>
      <c r="E584" s="3" t="s">
        <v>2878</v>
      </c>
      <c r="F584" s="3" t="s">
        <v>2879</v>
      </c>
      <c r="G584" s="3" t="s">
        <v>98</v>
      </c>
    </row>
    <row r="585" spans="1:7" ht="45" customHeight="1" x14ac:dyDescent="0.25">
      <c r="A585" s="3" t="s">
        <v>2743</v>
      </c>
      <c r="B585" s="3" t="s">
        <v>10961</v>
      </c>
      <c r="C585" s="3" t="s">
        <v>98</v>
      </c>
      <c r="D585" s="3" t="s">
        <v>2878</v>
      </c>
      <c r="E585" s="3" t="s">
        <v>2878</v>
      </c>
      <c r="F585" s="3" t="s">
        <v>2879</v>
      </c>
      <c r="G585" s="3" t="s">
        <v>98</v>
      </c>
    </row>
    <row r="586" spans="1:7" ht="45" customHeight="1" x14ac:dyDescent="0.25">
      <c r="A586" s="3" t="s">
        <v>2749</v>
      </c>
      <c r="B586" s="3" t="s">
        <v>10962</v>
      </c>
      <c r="C586" s="3" t="s">
        <v>98</v>
      </c>
      <c r="D586" s="3" t="s">
        <v>2878</v>
      </c>
      <c r="E586" s="3" t="s">
        <v>2878</v>
      </c>
      <c r="F586" s="3" t="s">
        <v>2879</v>
      </c>
      <c r="G586" s="3" t="s">
        <v>98</v>
      </c>
    </row>
    <row r="587" spans="1:7" ht="45" customHeight="1" x14ac:dyDescent="0.25">
      <c r="A587" s="3" t="s">
        <v>2754</v>
      </c>
      <c r="B587" s="3" t="s">
        <v>10963</v>
      </c>
      <c r="C587" s="3" t="s">
        <v>98</v>
      </c>
      <c r="D587" s="3" t="s">
        <v>2878</v>
      </c>
      <c r="E587" s="3" t="s">
        <v>2878</v>
      </c>
      <c r="F587" s="3" t="s">
        <v>2879</v>
      </c>
      <c r="G587" s="3" t="s">
        <v>98</v>
      </c>
    </row>
    <row r="588" spans="1:7" ht="45" customHeight="1" x14ac:dyDescent="0.25">
      <c r="A588" s="3" t="s">
        <v>2758</v>
      </c>
      <c r="B588" s="3" t="s">
        <v>10964</v>
      </c>
      <c r="C588" s="3" t="s">
        <v>98</v>
      </c>
      <c r="D588" s="3" t="s">
        <v>2878</v>
      </c>
      <c r="E588" s="3" t="s">
        <v>2878</v>
      </c>
      <c r="F588" s="3" t="s">
        <v>2879</v>
      </c>
      <c r="G588" s="3" t="s">
        <v>98</v>
      </c>
    </row>
    <row r="589" spans="1:7" ht="45" customHeight="1" x14ac:dyDescent="0.25">
      <c r="A589" s="3" t="s">
        <v>2763</v>
      </c>
      <c r="B589" s="3" t="s">
        <v>10965</v>
      </c>
      <c r="C589" s="3" t="s">
        <v>98</v>
      </c>
      <c r="D589" s="3" t="s">
        <v>2878</v>
      </c>
      <c r="E589" s="3" t="s">
        <v>2878</v>
      </c>
      <c r="F589" s="3" t="s">
        <v>2879</v>
      </c>
      <c r="G589" s="3" t="s">
        <v>98</v>
      </c>
    </row>
    <row r="590" spans="1:7" ht="45" customHeight="1" x14ac:dyDescent="0.25">
      <c r="A590" s="3" t="s">
        <v>2764</v>
      </c>
      <c r="B590" s="3" t="s">
        <v>10966</v>
      </c>
      <c r="C590" s="3" t="s">
        <v>98</v>
      </c>
      <c r="D590" s="3" t="s">
        <v>2878</v>
      </c>
      <c r="E590" s="3" t="s">
        <v>2878</v>
      </c>
      <c r="F590" s="3" t="s">
        <v>2879</v>
      </c>
      <c r="G590" s="3" t="s">
        <v>98</v>
      </c>
    </row>
    <row r="591" spans="1:7" ht="45" customHeight="1" x14ac:dyDescent="0.25">
      <c r="A591" s="3" t="s">
        <v>2765</v>
      </c>
      <c r="B591" s="3" t="s">
        <v>10967</v>
      </c>
      <c r="C591" s="3" t="s">
        <v>98</v>
      </c>
      <c r="D591" s="3" t="s">
        <v>2878</v>
      </c>
      <c r="E591" s="3" t="s">
        <v>2878</v>
      </c>
      <c r="F591" s="3" t="s">
        <v>2879</v>
      </c>
      <c r="G591" s="3" t="s">
        <v>98</v>
      </c>
    </row>
    <row r="592" spans="1:7" ht="45" customHeight="1" x14ac:dyDescent="0.25">
      <c r="A592" s="3" t="s">
        <v>2767</v>
      </c>
      <c r="B592" s="3" t="s">
        <v>10968</v>
      </c>
      <c r="C592" s="3" t="s">
        <v>98</v>
      </c>
      <c r="D592" s="3" t="s">
        <v>2878</v>
      </c>
      <c r="E592" s="3" t="s">
        <v>2878</v>
      </c>
      <c r="F592" s="3" t="s">
        <v>2879</v>
      </c>
      <c r="G592" s="3" t="s">
        <v>98</v>
      </c>
    </row>
    <row r="593" spans="1:7" ht="45" customHeight="1" x14ac:dyDescent="0.25">
      <c r="A593" s="3" t="s">
        <v>2771</v>
      </c>
      <c r="B593" s="3" t="s">
        <v>10969</v>
      </c>
      <c r="C593" s="3" t="s">
        <v>98</v>
      </c>
      <c r="D593" s="3" t="s">
        <v>2878</v>
      </c>
      <c r="E593" s="3" t="s">
        <v>2878</v>
      </c>
      <c r="F593" s="3" t="s">
        <v>2879</v>
      </c>
      <c r="G593" s="3" t="s">
        <v>98</v>
      </c>
    </row>
    <row r="594" spans="1:7" ht="45" customHeight="1" x14ac:dyDescent="0.25">
      <c r="A594" s="3" t="s">
        <v>2776</v>
      </c>
      <c r="B594" s="3" t="s">
        <v>10970</v>
      </c>
      <c r="C594" s="3" t="s">
        <v>98</v>
      </c>
      <c r="D594" s="3" t="s">
        <v>2878</v>
      </c>
      <c r="E594" s="3" t="s">
        <v>2878</v>
      </c>
      <c r="F594" s="3" t="s">
        <v>2879</v>
      </c>
      <c r="G594" s="3" t="s">
        <v>98</v>
      </c>
    </row>
    <row r="595" spans="1:7" ht="45" customHeight="1" x14ac:dyDescent="0.25">
      <c r="A595" s="3" t="s">
        <v>2781</v>
      </c>
      <c r="B595" s="3" t="s">
        <v>10971</v>
      </c>
      <c r="C595" s="3" t="s">
        <v>98</v>
      </c>
      <c r="D595" s="3" t="s">
        <v>2878</v>
      </c>
      <c r="E595" s="3" t="s">
        <v>2878</v>
      </c>
      <c r="F595" s="3" t="s">
        <v>2879</v>
      </c>
      <c r="G595" s="3" t="s">
        <v>98</v>
      </c>
    </row>
    <row r="596" spans="1:7" ht="45" customHeight="1" x14ac:dyDescent="0.25">
      <c r="A596" s="3" t="s">
        <v>2783</v>
      </c>
      <c r="B596" s="3" t="s">
        <v>10972</v>
      </c>
      <c r="C596" s="3" t="s">
        <v>98</v>
      </c>
      <c r="D596" s="3" t="s">
        <v>2878</v>
      </c>
      <c r="E596" s="3" t="s">
        <v>2878</v>
      </c>
      <c r="F596" s="3" t="s">
        <v>2879</v>
      </c>
      <c r="G596" s="3" t="s">
        <v>98</v>
      </c>
    </row>
    <row r="597" spans="1:7" ht="45" customHeight="1" x14ac:dyDescent="0.25">
      <c r="A597" s="3" t="s">
        <v>2787</v>
      </c>
      <c r="B597" s="3" t="s">
        <v>10973</v>
      </c>
      <c r="C597" s="3" t="s">
        <v>98</v>
      </c>
      <c r="D597" s="3" t="s">
        <v>2878</v>
      </c>
      <c r="E597" s="3" t="s">
        <v>2878</v>
      </c>
      <c r="F597" s="3" t="s">
        <v>2879</v>
      </c>
      <c r="G597" s="3" t="s">
        <v>98</v>
      </c>
    </row>
    <row r="598" spans="1:7" ht="45" customHeight="1" x14ac:dyDescent="0.25">
      <c r="A598" s="3" t="s">
        <v>2789</v>
      </c>
      <c r="B598" s="3" t="s">
        <v>10974</v>
      </c>
      <c r="C598" s="3" t="s">
        <v>98</v>
      </c>
      <c r="D598" s="3" t="s">
        <v>2878</v>
      </c>
      <c r="E598" s="3" t="s">
        <v>2878</v>
      </c>
      <c r="F598" s="3" t="s">
        <v>2879</v>
      </c>
      <c r="G598" s="3" t="s">
        <v>98</v>
      </c>
    </row>
    <row r="599" spans="1:7" ht="45" customHeight="1" x14ac:dyDescent="0.25">
      <c r="A599" s="3" t="s">
        <v>2794</v>
      </c>
      <c r="B599" s="3" t="s">
        <v>10975</v>
      </c>
      <c r="C599" s="3" t="s">
        <v>98</v>
      </c>
      <c r="D599" s="3" t="s">
        <v>2878</v>
      </c>
      <c r="E599" s="3" t="s">
        <v>2878</v>
      </c>
      <c r="F599" s="3" t="s">
        <v>2879</v>
      </c>
      <c r="G599" s="3" t="s">
        <v>98</v>
      </c>
    </row>
    <row r="600" spans="1:7" ht="45" customHeight="1" x14ac:dyDescent="0.25">
      <c r="A600" s="3" t="s">
        <v>2797</v>
      </c>
      <c r="B600" s="3" t="s">
        <v>10976</v>
      </c>
      <c r="C600" s="3" t="s">
        <v>98</v>
      </c>
      <c r="D600" s="3" t="s">
        <v>2878</v>
      </c>
      <c r="E600" s="3" t="s">
        <v>2878</v>
      </c>
      <c r="F600" s="3" t="s">
        <v>2879</v>
      </c>
      <c r="G600" s="3" t="s">
        <v>98</v>
      </c>
    </row>
    <row r="601" spans="1:7" ht="45" customHeight="1" x14ac:dyDescent="0.25">
      <c r="A601" s="3" t="s">
        <v>2801</v>
      </c>
      <c r="B601" s="3" t="s">
        <v>10977</v>
      </c>
      <c r="C601" s="3" t="s">
        <v>98</v>
      </c>
      <c r="D601" s="3" t="s">
        <v>2878</v>
      </c>
      <c r="E601" s="3" t="s">
        <v>2878</v>
      </c>
      <c r="F601" s="3" t="s">
        <v>2879</v>
      </c>
      <c r="G601" s="3" t="s">
        <v>98</v>
      </c>
    </row>
    <row r="602" spans="1:7" ht="45" customHeight="1" x14ac:dyDescent="0.25">
      <c r="A602" s="3" t="s">
        <v>2804</v>
      </c>
      <c r="B602" s="3" t="s">
        <v>10978</v>
      </c>
      <c r="C602" s="3" t="s">
        <v>98</v>
      </c>
      <c r="D602" s="3" t="s">
        <v>2878</v>
      </c>
      <c r="E602" s="3" t="s">
        <v>2878</v>
      </c>
      <c r="F602" s="3" t="s">
        <v>2879</v>
      </c>
      <c r="G602" s="3" t="s">
        <v>98</v>
      </c>
    </row>
    <row r="603" spans="1:7" ht="45" customHeight="1" x14ac:dyDescent="0.25">
      <c r="A603" s="3" t="s">
        <v>2806</v>
      </c>
      <c r="B603" s="3" t="s">
        <v>10979</v>
      </c>
      <c r="C603" s="3" t="s">
        <v>98</v>
      </c>
      <c r="D603" s="3" t="s">
        <v>2878</v>
      </c>
      <c r="E603" s="3" t="s">
        <v>2878</v>
      </c>
      <c r="F603" s="3" t="s">
        <v>2879</v>
      </c>
      <c r="G603" s="3" t="s">
        <v>98</v>
      </c>
    </row>
    <row r="604" spans="1:7" ht="45" customHeight="1" x14ac:dyDescent="0.25">
      <c r="A604" s="3" t="s">
        <v>2809</v>
      </c>
      <c r="B604" s="3" t="s">
        <v>10980</v>
      </c>
      <c r="C604" s="3" t="s">
        <v>98</v>
      </c>
      <c r="D604" s="3" t="s">
        <v>2878</v>
      </c>
      <c r="E604" s="3" t="s">
        <v>2878</v>
      </c>
      <c r="F604" s="3" t="s">
        <v>2879</v>
      </c>
      <c r="G604" s="3" t="s">
        <v>98</v>
      </c>
    </row>
    <row r="605" spans="1:7" ht="45" customHeight="1" x14ac:dyDescent="0.25">
      <c r="A605" s="3" t="s">
        <v>2814</v>
      </c>
      <c r="B605" s="3" t="s">
        <v>10981</v>
      </c>
      <c r="C605" s="3" t="s">
        <v>98</v>
      </c>
      <c r="D605" s="3" t="s">
        <v>2878</v>
      </c>
      <c r="E605" s="3" t="s">
        <v>2878</v>
      </c>
      <c r="F605" s="3" t="s">
        <v>2879</v>
      </c>
      <c r="G605" s="3" t="s">
        <v>98</v>
      </c>
    </row>
    <row r="606" spans="1:7" ht="45" customHeight="1" x14ac:dyDescent="0.25">
      <c r="A606" s="3" t="s">
        <v>2816</v>
      </c>
      <c r="B606" s="3" t="s">
        <v>10982</v>
      </c>
      <c r="C606" s="3" t="s">
        <v>98</v>
      </c>
      <c r="D606" s="3" t="s">
        <v>2878</v>
      </c>
      <c r="E606" s="3" t="s">
        <v>2878</v>
      </c>
      <c r="F606" s="3" t="s">
        <v>2879</v>
      </c>
      <c r="G606" s="3" t="s">
        <v>98</v>
      </c>
    </row>
    <row r="607" spans="1:7" ht="45" customHeight="1" x14ac:dyDescent="0.25">
      <c r="A607" s="3" t="s">
        <v>2818</v>
      </c>
      <c r="B607" s="3" t="s">
        <v>10983</v>
      </c>
      <c r="C607" s="3" t="s">
        <v>98</v>
      </c>
      <c r="D607" s="3" t="s">
        <v>2878</v>
      </c>
      <c r="E607" s="3" t="s">
        <v>2878</v>
      </c>
      <c r="F607" s="3" t="s">
        <v>2879</v>
      </c>
      <c r="G607" s="3" t="s">
        <v>98</v>
      </c>
    </row>
    <row r="608" spans="1:7" ht="45" customHeight="1" x14ac:dyDescent="0.25">
      <c r="A608" s="3" t="s">
        <v>2821</v>
      </c>
      <c r="B608" s="3" t="s">
        <v>10984</v>
      </c>
      <c r="C608" s="3" t="s">
        <v>98</v>
      </c>
      <c r="D608" s="3" t="s">
        <v>2878</v>
      </c>
      <c r="E608" s="3" t="s">
        <v>2878</v>
      </c>
      <c r="F608" s="3" t="s">
        <v>2879</v>
      </c>
      <c r="G608" s="3" t="s">
        <v>98</v>
      </c>
    </row>
    <row r="609" spans="1:7" ht="45" customHeight="1" x14ac:dyDescent="0.25">
      <c r="A609" s="3" t="s">
        <v>2825</v>
      </c>
      <c r="B609" s="3" t="s">
        <v>10985</v>
      </c>
      <c r="C609" s="3" t="s">
        <v>98</v>
      </c>
      <c r="D609" s="3" t="s">
        <v>2878</v>
      </c>
      <c r="E609" s="3" t="s">
        <v>2878</v>
      </c>
      <c r="F609" s="3" t="s">
        <v>2879</v>
      </c>
      <c r="G609" s="3" t="s">
        <v>98</v>
      </c>
    </row>
    <row r="610" spans="1:7" ht="45" customHeight="1" x14ac:dyDescent="0.25">
      <c r="A610" s="3" t="s">
        <v>2831</v>
      </c>
      <c r="B610" s="3" t="s">
        <v>10986</v>
      </c>
      <c r="C610" s="3" t="s">
        <v>98</v>
      </c>
      <c r="D610" s="3" t="s">
        <v>2878</v>
      </c>
      <c r="E610" s="3" t="s">
        <v>2878</v>
      </c>
      <c r="F610" s="3" t="s">
        <v>2879</v>
      </c>
      <c r="G610" s="3" t="s">
        <v>98</v>
      </c>
    </row>
    <row r="611" spans="1:7" ht="45" customHeight="1" x14ac:dyDescent="0.25">
      <c r="A611" s="3" t="s">
        <v>2833</v>
      </c>
      <c r="B611" s="3" t="s">
        <v>10987</v>
      </c>
      <c r="C611" s="3" t="s">
        <v>98</v>
      </c>
      <c r="D611" s="3" t="s">
        <v>2878</v>
      </c>
      <c r="E611" s="3" t="s">
        <v>2878</v>
      </c>
      <c r="F611" s="3" t="s">
        <v>2879</v>
      </c>
      <c r="G611" s="3" t="s">
        <v>98</v>
      </c>
    </row>
    <row r="612" spans="1:7" ht="45" customHeight="1" x14ac:dyDescent="0.25">
      <c r="A612" s="3" t="s">
        <v>2835</v>
      </c>
      <c r="B612" s="3" t="s">
        <v>10988</v>
      </c>
      <c r="C612" s="3" t="s">
        <v>98</v>
      </c>
      <c r="D612" s="3" t="s">
        <v>2878</v>
      </c>
      <c r="E612" s="3" t="s">
        <v>2878</v>
      </c>
      <c r="F612" s="3" t="s">
        <v>2879</v>
      </c>
      <c r="G612" s="3" t="s">
        <v>98</v>
      </c>
    </row>
    <row r="613" spans="1:7" ht="45" customHeight="1" x14ac:dyDescent="0.25">
      <c r="A613" s="3" t="s">
        <v>2837</v>
      </c>
      <c r="B613" s="3" t="s">
        <v>10989</v>
      </c>
      <c r="C613" s="3" t="s">
        <v>98</v>
      </c>
      <c r="D613" s="3" t="s">
        <v>2878</v>
      </c>
      <c r="E613" s="3" t="s">
        <v>2878</v>
      </c>
      <c r="F613" s="3" t="s">
        <v>2879</v>
      </c>
      <c r="G613" s="3" t="s">
        <v>98</v>
      </c>
    </row>
    <row r="614" spans="1:7" ht="45" customHeight="1" x14ac:dyDescent="0.25">
      <c r="A614" s="3" t="s">
        <v>2839</v>
      </c>
      <c r="B614" s="3" t="s">
        <v>10990</v>
      </c>
      <c r="C614" s="3" t="s">
        <v>98</v>
      </c>
      <c r="D614" s="3" t="s">
        <v>2878</v>
      </c>
      <c r="E614" s="3" t="s">
        <v>2878</v>
      </c>
      <c r="F614" s="3" t="s">
        <v>2879</v>
      </c>
      <c r="G614" s="3" t="s">
        <v>98</v>
      </c>
    </row>
    <row r="615" spans="1:7" ht="45" customHeight="1" x14ac:dyDescent="0.25">
      <c r="A615" s="3" t="s">
        <v>2843</v>
      </c>
      <c r="B615" s="3" t="s">
        <v>10991</v>
      </c>
      <c r="C615" s="3" t="s">
        <v>98</v>
      </c>
      <c r="D615" s="3" t="s">
        <v>2878</v>
      </c>
      <c r="E615" s="3" t="s">
        <v>2878</v>
      </c>
      <c r="F615" s="3" t="s">
        <v>2879</v>
      </c>
      <c r="G615" s="3" t="s">
        <v>98</v>
      </c>
    </row>
    <row r="616" spans="1:7" ht="45" customHeight="1" x14ac:dyDescent="0.25">
      <c r="A616" s="3" t="s">
        <v>2848</v>
      </c>
      <c r="B616" s="3" t="s">
        <v>10992</v>
      </c>
      <c r="C616" s="3" t="s">
        <v>98</v>
      </c>
      <c r="D616" s="3" t="s">
        <v>2878</v>
      </c>
      <c r="E616" s="3" t="s">
        <v>2878</v>
      </c>
      <c r="F616" s="3" t="s">
        <v>2879</v>
      </c>
      <c r="G616" s="3" t="s">
        <v>98</v>
      </c>
    </row>
    <row r="617" spans="1:7" ht="45" customHeight="1" x14ac:dyDescent="0.25">
      <c r="A617" s="3" t="s">
        <v>2852</v>
      </c>
      <c r="B617" s="3" t="s">
        <v>10993</v>
      </c>
      <c r="C617" s="3" t="s">
        <v>98</v>
      </c>
      <c r="D617" s="3" t="s">
        <v>2878</v>
      </c>
      <c r="E617" s="3" t="s">
        <v>2878</v>
      </c>
      <c r="F617" s="3" t="s">
        <v>2879</v>
      </c>
      <c r="G617" s="3" t="s">
        <v>98</v>
      </c>
    </row>
    <row r="618" spans="1:7" ht="45" customHeight="1" x14ac:dyDescent="0.25">
      <c r="A618" s="3" t="s">
        <v>2855</v>
      </c>
      <c r="B618" s="3" t="s">
        <v>10994</v>
      </c>
      <c r="C618" s="3" t="s">
        <v>98</v>
      </c>
      <c r="D618" s="3" t="s">
        <v>2878</v>
      </c>
      <c r="E618" s="3" t="s">
        <v>2878</v>
      </c>
      <c r="F618" s="3" t="s">
        <v>2879</v>
      </c>
      <c r="G618" s="3" t="s">
        <v>98</v>
      </c>
    </row>
    <row r="619" spans="1:7" ht="45" customHeight="1" x14ac:dyDescent="0.25">
      <c r="A619" s="3" t="s">
        <v>2857</v>
      </c>
      <c r="B619" s="3" t="s">
        <v>10995</v>
      </c>
      <c r="C619" s="3" t="s">
        <v>98</v>
      </c>
      <c r="D619" s="3" t="s">
        <v>2878</v>
      </c>
      <c r="E619" s="3" t="s">
        <v>2878</v>
      </c>
      <c r="F619" s="3" t="s">
        <v>2879</v>
      </c>
      <c r="G619" s="3" t="s">
        <v>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10996</v>
      </c>
      <c r="D2" t="s">
        <v>10997</v>
      </c>
    </row>
    <row r="3" spans="1:4" ht="30" x14ac:dyDescent="0.25">
      <c r="A3" s="1" t="s">
        <v>2871</v>
      </c>
      <c r="B3" s="1"/>
      <c r="C3" s="1" t="s">
        <v>10998</v>
      </c>
      <c r="D3" s="1" t="s">
        <v>10999</v>
      </c>
    </row>
    <row r="4" spans="1:4" ht="45" customHeight="1" x14ac:dyDescent="0.25">
      <c r="A4" s="3" t="s">
        <v>95</v>
      </c>
      <c r="B4" s="3" t="s">
        <v>11000</v>
      </c>
      <c r="C4" s="3" t="s">
        <v>3500</v>
      </c>
      <c r="D4" s="3" t="s">
        <v>98</v>
      </c>
    </row>
    <row r="5" spans="1:4" ht="45" customHeight="1" x14ac:dyDescent="0.25">
      <c r="A5" s="3" t="s">
        <v>107</v>
      </c>
      <c r="B5" s="3" t="s">
        <v>11001</v>
      </c>
      <c r="C5" s="3" t="s">
        <v>3500</v>
      </c>
      <c r="D5" s="3" t="s">
        <v>98</v>
      </c>
    </row>
    <row r="6" spans="1:4" ht="45" customHeight="1" x14ac:dyDescent="0.25">
      <c r="A6" s="3" t="s">
        <v>117</v>
      </c>
      <c r="B6" s="3" t="s">
        <v>11002</v>
      </c>
      <c r="C6" s="3" t="s">
        <v>3500</v>
      </c>
      <c r="D6" s="3" t="s">
        <v>98</v>
      </c>
    </row>
    <row r="7" spans="1:4" ht="45" customHeight="1" x14ac:dyDescent="0.25">
      <c r="A7" s="3" t="s">
        <v>126</v>
      </c>
      <c r="B7" s="3" t="s">
        <v>11003</v>
      </c>
      <c r="C7" s="3" t="s">
        <v>3500</v>
      </c>
      <c r="D7" s="3" t="s">
        <v>98</v>
      </c>
    </row>
    <row r="8" spans="1:4" ht="45" customHeight="1" x14ac:dyDescent="0.25">
      <c r="A8" s="3" t="s">
        <v>136</v>
      </c>
      <c r="B8" s="3" t="s">
        <v>11004</v>
      </c>
      <c r="C8" s="3" t="s">
        <v>3500</v>
      </c>
      <c r="D8" s="3" t="s">
        <v>98</v>
      </c>
    </row>
    <row r="9" spans="1:4" ht="45" customHeight="1" x14ac:dyDescent="0.25">
      <c r="A9" s="3" t="s">
        <v>144</v>
      </c>
      <c r="B9" s="3" t="s">
        <v>11005</v>
      </c>
      <c r="C9" s="3" t="s">
        <v>3500</v>
      </c>
      <c r="D9" s="3" t="s">
        <v>98</v>
      </c>
    </row>
    <row r="10" spans="1:4" ht="45" customHeight="1" x14ac:dyDescent="0.25">
      <c r="A10" s="3" t="s">
        <v>152</v>
      </c>
      <c r="B10" s="3" t="s">
        <v>11006</v>
      </c>
      <c r="C10" s="3" t="s">
        <v>3500</v>
      </c>
      <c r="D10" s="3" t="s">
        <v>98</v>
      </c>
    </row>
    <row r="11" spans="1:4" ht="45" customHeight="1" x14ac:dyDescent="0.25">
      <c r="A11" s="3" t="s">
        <v>159</v>
      </c>
      <c r="B11" s="3" t="s">
        <v>11007</v>
      </c>
      <c r="C11" s="3" t="s">
        <v>3500</v>
      </c>
      <c r="D11" s="3" t="s">
        <v>98</v>
      </c>
    </row>
    <row r="12" spans="1:4" ht="45" customHeight="1" x14ac:dyDescent="0.25">
      <c r="A12" s="3" t="s">
        <v>167</v>
      </c>
      <c r="B12" s="3" t="s">
        <v>11008</v>
      </c>
      <c r="C12" s="3" t="s">
        <v>3500</v>
      </c>
      <c r="D12" s="3" t="s">
        <v>98</v>
      </c>
    </row>
    <row r="13" spans="1:4" ht="45" customHeight="1" x14ac:dyDescent="0.25">
      <c r="A13" s="3" t="s">
        <v>176</v>
      </c>
      <c r="B13" s="3" t="s">
        <v>11009</v>
      </c>
      <c r="C13" s="3" t="s">
        <v>3500</v>
      </c>
      <c r="D13" s="3" t="s">
        <v>98</v>
      </c>
    </row>
    <row r="14" spans="1:4" ht="45" customHeight="1" x14ac:dyDescent="0.25">
      <c r="A14" s="3" t="s">
        <v>183</v>
      </c>
      <c r="B14" s="3" t="s">
        <v>11010</v>
      </c>
      <c r="C14" s="3" t="s">
        <v>3500</v>
      </c>
      <c r="D14" s="3" t="s">
        <v>98</v>
      </c>
    </row>
    <row r="15" spans="1:4" ht="45" customHeight="1" x14ac:dyDescent="0.25">
      <c r="A15" s="3" t="s">
        <v>191</v>
      </c>
      <c r="B15" s="3" t="s">
        <v>11011</v>
      </c>
      <c r="C15" s="3" t="s">
        <v>3500</v>
      </c>
      <c r="D15" s="3" t="s">
        <v>98</v>
      </c>
    </row>
    <row r="16" spans="1:4" ht="45" customHeight="1" x14ac:dyDescent="0.25">
      <c r="A16" s="3" t="s">
        <v>198</v>
      </c>
      <c r="B16" s="3" t="s">
        <v>11012</v>
      </c>
      <c r="C16" s="3" t="s">
        <v>3500</v>
      </c>
      <c r="D16" s="3" t="s">
        <v>98</v>
      </c>
    </row>
    <row r="17" spans="1:4" ht="45" customHeight="1" x14ac:dyDescent="0.25">
      <c r="A17" s="3" t="s">
        <v>206</v>
      </c>
      <c r="B17" s="3" t="s">
        <v>11013</v>
      </c>
      <c r="C17" s="3" t="s">
        <v>3500</v>
      </c>
      <c r="D17" s="3" t="s">
        <v>98</v>
      </c>
    </row>
    <row r="18" spans="1:4" ht="45" customHeight="1" x14ac:dyDescent="0.25">
      <c r="A18" s="3" t="s">
        <v>210</v>
      </c>
      <c r="B18" s="3" t="s">
        <v>11014</v>
      </c>
      <c r="C18" s="3" t="s">
        <v>3500</v>
      </c>
      <c r="D18" s="3" t="s">
        <v>98</v>
      </c>
    </row>
    <row r="19" spans="1:4" ht="45" customHeight="1" x14ac:dyDescent="0.25">
      <c r="A19" s="3" t="s">
        <v>215</v>
      </c>
      <c r="B19" s="3" t="s">
        <v>11015</v>
      </c>
      <c r="C19" s="3" t="s">
        <v>3500</v>
      </c>
      <c r="D19" s="3" t="s">
        <v>98</v>
      </c>
    </row>
    <row r="20" spans="1:4" ht="45" customHeight="1" x14ac:dyDescent="0.25">
      <c r="A20" s="3" t="s">
        <v>224</v>
      </c>
      <c r="B20" s="3" t="s">
        <v>11016</v>
      </c>
      <c r="C20" s="3" t="s">
        <v>3500</v>
      </c>
      <c r="D20" s="3" t="s">
        <v>98</v>
      </c>
    </row>
    <row r="21" spans="1:4" ht="45" customHeight="1" x14ac:dyDescent="0.25">
      <c r="A21" s="3" t="s">
        <v>231</v>
      </c>
      <c r="B21" s="3" t="s">
        <v>11017</v>
      </c>
      <c r="C21" s="3" t="s">
        <v>3500</v>
      </c>
      <c r="D21" s="3" t="s">
        <v>98</v>
      </c>
    </row>
    <row r="22" spans="1:4" ht="45" customHeight="1" x14ac:dyDescent="0.25">
      <c r="A22" s="3" t="s">
        <v>236</v>
      </c>
      <c r="B22" s="3" t="s">
        <v>11018</v>
      </c>
      <c r="C22" s="3" t="s">
        <v>3500</v>
      </c>
      <c r="D22" s="3" t="s">
        <v>98</v>
      </c>
    </row>
    <row r="23" spans="1:4" ht="45" customHeight="1" x14ac:dyDescent="0.25">
      <c r="A23" s="3" t="s">
        <v>244</v>
      </c>
      <c r="B23" s="3" t="s">
        <v>11019</v>
      </c>
      <c r="C23" s="3" t="s">
        <v>3500</v>
      </c>
      <c r="D23" s="3" t="s">
        <v>98</v>
      </c>
    </row>
    <row r="24" spans="1:4" ht="45" customHeight="1" x14ac:dyDescent="0.25">
      <c r="A24" s="3" t="s">
        <v>252</v>
      </c>
      <c r="B24" s="3" t="s">
        <v>11020</v>
      </c>
      <c r="C24" s="3" t="s">
        <v>3500</v>
      </c>
      <c r="D24" s="3" t="s">
        <v>98</v>
      </c>
    </row>
    <row r="25" spans="1:4" ht="45" customHeight="1" x14ac:dyDescent="0.25">
      <c r="A25" s="3" t="s">
        <v>258</v>
      </c>
      <c r="B25" s="3" t="s">
        <v>11021</v>
      </c>
      <c r="C25" s="3" t="s">
        <v>3500</v>
      </c>
      <c r="D25" s="3" t="s">
        <v>98</v>
      </c>
    </row>
    <row r="26" spans="1:4" ht="45" customHeight="1" x14ac:dyDescent="0.25">
      <c r="A26" s="3" t="s">
        <v>267</v>
      </c>
      <c r="B26" s="3" t="s">
        <v>11022</v>
      </c>
      <c r="C26" s="3" t="s">
        <v>3500</v>
      </c>
      <c r="D26" s="3" t="s">
        <v>98</v>
      </c>
    </row>
    <row r="27" spans="1:4" ht="45" customHeight="1" x14ac:dyDescent="0.25">
      <c r="A27" s="3" t="s">
        <v>272</v>
      </c>
      <c r="B27" s="3" t="s">
        <v>11023</v>
      </c>
      <c r="C27" s="3" t="s">
        <v>3500</v>
      </c>
      <c r="D27" s="3" t="s">
        <v>98</v>
      </c>
    </row>
    <row r="28" spans="1:4" ht="45" customHeight="1" x14ac:dyDescent="0.25">
      <c r="A28" s="3" t="s">
        <v>278</v>
      </c>
      <c r="B28" s="3" t="s">
        <v>11024</v>
      </c>
      <c r="C28" s="3" t="s">
        <v>3500</v>
      </c>
      <c r="D28" s="3" t="s">
        <v>98</v>
      </c>
    </row>
    <row r="29" spans="1:4" ht="45" customHeight="1" x14ac:dyDescent="0.25">
      <c r="A29" s="3" t="s">
        <v>284</v>
      </c>
      <c r="B29" s="3" t="s">
        <v>11025</v>
      </c>
      <c r="C29" s="3" t="s">
        <v>3500</v>
      </c>
      <c r="D29" s="3" t="s">
        <v>98</v>
      </c>
    </row>
    <row r="30" spans="1:4" ht="45" customHeight="1" x14ac:dyDescent="0.25">
      <c r="A30" s="3" t="s">
        <v>290</v>
      </c>
      <c r="B30" s="3" t="s">
        <v>11026</v>
      </c>
      <c r="C30" s="3" t="s">
        <v>3500</v>
      </c>
      <c r="D30" s="3" t="s">
        <v>98</v>
      </c>
    </row>
    <row r="31" spans="1:4" ht="45" customHeight="1" x14ac:dyDescent="0.25">
      <c r="A31" s="3" t="s">
        <v>297</v>
      </c>
      <c r="B31" s="3" t="s">
        <v>11027</v>
      </c>
      <c r="C31" s="3" t="s">
        <v>3500</v>
      </c>
      <c r="D31" s="3" t="s">
        <v>98</v>
      </c>
    </row>
    <row r="32" spans="1:4" ht="45" customHeight="1" x14ac:dyDescent="0.25">
      <c r="A32" s="3" t="s">
        <v>303</v>
      </c>
      <c r="B32" s="3" t="s">
        <v>11028</v>
      </c>
      <c r="C32" s="3" t="s">
        <v>3500</v>
      </c>
      <c r="D32" s="3" t="s">
        <v>98</v>
      </c>
    </row>
    <row r="33" spans="1:4" ht="45" customHeight="1" x14ac:dyDescent="0.25">
      <c r="A33" s="3" t="s">
        <v>310</v>
      </c>
      <c r="B33" s="3" t="s">
        <v>11029</v>
      </c>
      <c r="C33" s="3" t="s">
        <v>3500</v>
      </c>
      <c r="D33" s="3" t="s">
        <v>98</v>
      </c>
    </row>
    <row r="34" spans="1:4" ht="45" customHeight="1" x14ac:dyDescent="0.25">
      <c r="A34" s="3" t="s">
        <v>315</v>
      </c>
      <c r="B34" s="3" t="s">
        <v>11030</v>
      </c>
      <c r="C34" s="3" t="s">
        <v>3500</v>
      </c>
      <c r="D34" s="3" t="s">
        <v>98</v>
      </c>
    </row>
    <row r="35" spans="1:4" ht="45" customHeight="1" x14ac:dyDescent="0.25">
      <c r="A35" s="3" t="s">
        <v>321</v>
      </c>
      <c r="B35" s="3" t="s">
        <v>11031</v>
      </c>
      <c r="C35" s="3" t="s">
        <v>3500</v>
      </c>
      <c r="D35" s="3" t="s">
        <v>98</v>
      </c>
    </row>
    <row r="36" spans="1:4" ht="45" customHeight="1" x14ac:dyDescent="0.25">
      <c r="A36" s="3" t="s">
        <v>330</v>
      </c>
      <c r="B36" s="3" t="s">
        <v>11032</v>
      </c>
      <c r="C36" s="3" t="s">
        <v>3500</v>
      </c>
      <c r="D36" s="3" t="s">
        <v>98</v>
      </c>
    </row>
    <row r="37" spans="1:4" ht="45" customHeight="1" x14ac:dyDescent="0.25">
      <c r="A37" s="3" t="s">
        <v>337</v>
      </c>
      <c r="B37" s="3" t="s">
        <v>11033</v>
      </c>
      <c r="C37" s="3" t="s">
        <v>3500</v>
      </c>
      <c r="D37" s="3" t="s">
        <v>98</v>
      </c>
    </row>
    <row r="38" spans="1:4" ht="45" customHeight="1" x14ac:dyDescent="0.25">
      <c r="A38" s="3" t="s">
        <v>342</v>
      </c>
      <c r="B38" s="3" t="s">
        <v>11034</v>
      </c>
      <c r="C38" s="3" t="s">
        <v>3500</v>
      </c>
      <c r="D38" s="3" t="s">
        <v>98</v>
      </c>
    </row>
    <row r="39" spans="1:4" ht="45" customHeight="1" x14ac:dyDescent="0.25">
      <c r="A39" s="3" t="s">
        <v>349</v>
      </c>
      <c r="B39" s="3" t="s">
        <v>11035</v>
      </c>
      <c r="C39" s="3" t="s">
        <v>3500</v>
      </c>
      <c r="D39" s="3" t="s">
        <v>98</v>
      </c>
    </row>
    <row r="40" spans="1:4" ht="45" customHeight="1" x14ac:dyDescent="0.25">
      <c r="A40" s="3" t="s">
        <v>356</v>
      </c>
      <c r="B40" s="3" t="s">
        <v>11036</v>
      </c>
      <c r="C40" s="3" t="s">
        <v>3500</v>
      </c>
      <c r="D40" s="3" t="s">
        <v>98</v>
      </c>
    </row>
    <row r="41" spans="1:4" ht="45" customHeight="1" x14ac:dyDescent="0.25">
      <c r="A41" s="3" t="s">
        <v>362</v>
      </c>
      <c r="B41" s="3" t="s">
        <v>11037</v>
      </c>
      <c r="C41" s="3" t="s">
        <v>3500</v>
      </c>
      <c r="D41" s="3" t="s">
        <v>98</v>
      </c>
    </row>
    <row r="42" spans="1:4" ht="45" customHeight="1" x14ac:dyDescent="0.25">
      <c r="A42" s="3" t="s">
        <v>371</v>
      </c>
      <c r="B42" s="3" t="s">
        <v>11038</v>
      </c>
      <c r="C42" s="3" t="s">
        <v>3500</v>
      </c>
      <c r="D42" s="3" t="s">
        <v>98</v>
      </c>
    </row>
    <row r="43" spans="1:4" ht="45" customHeight="1" x14ac:dyDescent="0.25">
      <c r="A43" s="3" t="s">
        <v>376</v>
      </c>
      <c r="B43" s="3" t="s">
        <v>11039</v>
      </c>
      <c r="C43" s="3" t="s">
        <v>3500</v>
      </c>
      <c r="D43" s="3" t="s">
        <v>98</v>
      </c>
    </row>
    <row r="44" spans="1:4" ht="45" customHeight="1" x14ac:dyDescent="0.25">
      <c r="A44" s="3" t="s">
        <v>383</v>
      </c>
      <c r="B44" s="3" t="s">
        <v>11040</v>
      </c>
      <c r="C44" s="3" t="s">
        <v>3500</v>
      </c>
      <c r="D44" s="3" t="s">
        <v>98</v>
      </c>
    </row>
    <row r="45" spans="1:4" ht="45" customHeight="1" x14ac:dyDescent="0.25">
      <c r="A45" s="3" t="s">
        <v>389</v>
      </c>
      <c r="B45" s="3" t="s">
        <v>11041</v>
      </c>
      <c r="C45" s="3" t="s">
        <v>3500</v>
      </c>
      <c r="D45" s="3" t="s">
        <v>98</v>
      </c>
    </row>
    <row r="46" spans="1:4" ht="45" customHeight="1" x14ac:dyDescent="0.25">
      <c r="A46" s="3" t="s">
        <v>392</v>
      </c>
      <c r="B46" s="3" t="s">
        <v>11042</v>
      </c>
      <c r="C46" s="3" t="s">
        <v>3500</v>
      </c>
      <c r="D46" s="3" t="s">
        <v>98</v>
      </c>
    </row>
    <row r="47" spans="1:4" ht="45" customHeight="1" x14ac:dyDescent="0.25">
      <c r="A47" s="3" t="s">
        <v>399</v>
      </c>
      <c r="B47" s="3" t="s">
        <v>11043</v>
      </c>
      <c r="C47" s="3" t="s">
        <v>3500</v>
      </c>
      <c r="D47" s="3" t="s">
        <v>98</v>
      </c>
    </row>
    <row r="48" spans="1:4" ht="45" customHeight="1" x14ac:dyDescent="0.25">
      <c r="A48" s="3" t="s">
        <v>404</v>
      </c>
      <c r="B48" s="3" t="s">
        <v>11044</v>
      </c>
      <c r="C48" s="3" t="s">
        <v>3500</v>
      </c>
      <c r="D48" s="3" t="s">
        <v>98</v>
      </c>
    </row>
    <row r="49" spans="1:4" ht="45" customHeight="1" x14ac:dyDescent="0.25">
      <c r="A49" s="3" t="s">
        <v>412</v>
      </c>
      <c r="B49" s="3" t="s">
        <v>11045</v>
      </c>
      <c r="C49" s="3" t="s">
        <v>3500</v>
      </c>
      <c r="D49" s="3" t="s">
        <v>98</v>
      </c>
    </row>
    <row r="50" spans="1:4" ht="45" customHeight="1" x14ac:dyDescent="0.25">
      <c r="A50" s="3" t="s">
        <v>418</v>
      </c>
      <c r="B50" s="3" t="s">
        <v>11046</v>
      </c>
      <c r="C50" s="3" t="s">
        <v>3500</v>
      </c>
      <c r="D50" s="3" t="s">
        <v>98</v>
      </c>
    </row>
    <row r="51" spans="1:4" ht="45" customHeight="1" x14ac:dyDescent="0.25">
      <c r="A51" s="3" t="s">
        <v>421</v>
      </c>
      <c r="B51" s="3" t="s">
        <v>11047</v>
      </c>
      <c r="C51" s="3" t="s">
        <v>3500</v>
      </c>
      <c r="D51" s="3" t="s">
        <v>98</v>
      </c>
    </row>
    <row r="52" spans="1:4" ht="45" customHeight="1" x14ac:dyDescent="0.25">
      <c r="A52" s="3" t="s">
        <v>430</v>
      </c>
      <c r="B52" s="3" t="s">
        <v>11048</v>
      </c>
      <c r="C52" s="3" t="s">
        <v>3500</v>
      </c>
      <c r="D52" s="3" t="s">
        <v>98</v>
      </c>
    </row>
    <row r="53" spans="1:4" ht="45" customHeight="1" x14ac:dyDescent="0.25">
      <c r="A53" s="3" t="s">
        <v>436</v>
      </c>
      <c r="B53" s="3" t="s">
        <v>11049</v>
      </c>
      <c r="C53" s="3" t="s">
        <v>3500</v>
      </c>
      <c r="D53" s="3" t="s">
        <v>98</v>
      </c>
    </row>
    <row r="54" spans="1:4" ht="45" customHeight="1" x14ac:dyDescent="0.25">
      <c r="A54" s="3" t="s">
        <v>444</v>
      </c>
      <c r="B54" s="3" t="s">
        <v>11050</v>
      </c>
      <c r="C54" s="3" t="s">
        <v>3500</v>
      </c>
      <c r="D54" s="3" t="s">
        <v>98</v>
      </c>
    </row>
    <row r="55" spans="1:4" ht="45" customHeight="1" x14ac:dyDescent="0.25">
      <c r="A55" s="3" t="s">
        <v>450</v>
      </c>
      <c r="B55" s="3" t="s">
        <v>11051</v>
      </c>
      <c r="C55" s="3" t="s">
        <v>3500</v>
      </c>
      <c r="D55" s="3" t="s">
        <v>98</v>
      </c>
    </row>
    <row r="56" spans="1:4" ht="45" customHeight="1" x14ac:dyDescent="0.25">
      <c r="A56" s="3" t="s">
        <v>458</v>
      </c>
      <c r="B56" s="3" t="s">
        <v>11052</v>
      </c>
      <c r="C56" s="3" t="s">
        <v>3500</v>
      </c>
      <c r="D56" s="3" t="s">
        <v>98</v>
      </c>
    </row>
    <row r="57" spans="1:4" ht="45" customHeight="1" x14ac:dyDescent="0.25">
      <c r="A57" s="3" t="s">
        <v>464</v>
      </c>
      <c r="B57" s="3" t="s">
        <v>11053</v>
      </c>
      <c r="C57" s="3" t="s">
        <v>3500</v>
      </c>
      <c r="D57" s="3" t="s">
        <v>98</v>
      </c>
    </row>
    <row r="58" spans="1:4" ht="45" customHeight="1" x14ac:dyDescent="0.25">
      <c r="A58" s="3" t="s">
        <v>470</v>
      </c>
      <c r="B58" s="3" t="s">
        <v>11054</v>
      </c>
      <c r="C58" s="3" t="s">
        <v>3500</v>
      </c>
      <c r="D58" s="3" t="s">
        <v>98</v>
      </c>
    </row>
    <row r="59" spans="1:4" ht="45" customHeight="1" x14ac:dyDescent="0.25">
      <c r="A59" s="3" t="s">
        <v>475</v>
      </c>
      <c r="B59" s="3" t="s">
        <v>11055</v>
      </c>
      <c r="C59" s="3" t="s">
        <v>3500</v>
      </c>
      <c r="D59" s="3" t="s">
        <v>98</v>
      </c>
    </row>
    <row r="60" spans="1:4" ht="45" customHeight="1" x14ac:dyDescent="0.25">
      <c r="A60" s="3" t="s">
        <v>481</v>
      </c>
      <c r="B60" s="3" t="s">
        <v>11056</v>
      </c>
      <c r="C60" s="3" t="s">
        <v>3500</v>
      </c>
      <c r="D60" s="3" t="s">
        <v>98</v>
      </c>
    </row>
    <row r="61" spans="1:4" ht="45" customHeight="1" x14ac:dyDescent="0.25">
      <c r="A61" s="3" t="s">
        <v>487</v>
      </c>
      <c r="B61" s="3" t="s">
        <v>11057</v>
      </c>
      <c r="C61" s="3" t="s">
        <v>3500</v>
      </c>
      <c r="D61" s="3" t="s">
        <v>98</v>
      </c>
    </row>
    <row r="62" spans="1:4" ht="45" customHeight="1" x14ac:dyDescent="0.25">
      <c r="A62" s="3" t="s">
        <v>492</v>
      </c>
      <c r="B62" s="3" t="s">
        <v>11058</v>
      </c>
      <c r="C62" s="3" t="s">
        <v>3500</v>
      </c>
      <c r="D62" s="3" t="s">
        <v>98</v>
      </c>
    </row>
    <row r="63" spans="1:4" ht="45" customHeight="1" x14ac:dyDescent="0.25">
      <c r="A63" s="3" t="s">
        <v>495</v>
      </c>
      <c r="B63" s="3" t="s">
        <v>11059</v>
      </c>
      <c r="C63" s="3" t="s">
        <v>3500</v>
      </c>
      <c r="D63" s="3" t="s">
        <v>98</v>
      </c>
    </row>
    <row r="64" spans="1:4" ht="45" customHeight="1" x14ac:dyDescent="0.25">
      <c r="A64" s="3" t="s">
        <v>500</v>
      </c>
      <c r="B64" s="3" t="s">
        <v>11060</v>
      </c>
      <c r="C64" s="3" t="s">
        <v>3500</v>
      </c>
      <c r="D64" s="3" t="s">
        <v>98</v>
      </c>
    </row>
    <row r="65" spans="1:4" ht="45" customHeight="1" x14ac:dyDescent="0.25">
      <c r="A65" s="3" t="s">
        <v>506</v>
      </c>
      <c r="B65" s="3" t="s">
        <v>11061</v>
      </c>
      <c r="C65" s="3" t="s">
        <v>3500</v>
      </c>
      <c r="D65" s="3" t="s">
        <v>98</v>
      </c>
    </row>
    <row r="66" spans="1:4" ht="45" customHeight="1" x14ac:dyDescent="0.25">
      <c r="A66" s="3" t="s">
        <v>510</v>
      </c>
      <c r="B66" s="3" t="s">
        <v>11062</v>
      </c>
      <c r="C66" s="3" t="s">
        <v>3500</v>
      </c>
      <c r="D66" s="3" t="s">
        <v>98</v>
      </c>
    </row>
    <row r="67" spans="1:4" ht="45" customHeight="1" x14ac:dyDescent="0.25">
      <c r="A67" s="3" t="s">
        <v>514</v>
      </c>
      <c r="B67" s="3" t="s">
        <v>11063</v>
      </c>
      <c r="C67" s="3" t="s">
        <v>3500</v>
      </c>
      <c r="D67" s="3" t="s">
        <v>98</v>
      </c>
    </row>
    <row r="68" spans="1:4" ht="45" customHeight="1" x14ac:dyDescent="0.25">
      <c r="A68" s="3" t="s">
        <v>519</v>
      </c>
      <c r="B68" s="3" t="s">
        <v>11064</v>
      </c>
      <c r="C68" s="3" t="s">
        <v>3500</v>
      </c>
      <c r="D68" s="3" t="s">
        <v>98</v>
      </c>
    </row>
    <row r="69" spans="1:4" ht="45" customHeight="1" x14ac:dyDescent="0.25">
      <c r="A69" s="3" t="s">
        <v>524</v>
      </c>
      <c r="B69" s="3" t="s">
        <v>11065</v>
      </c>
      <c r="C69" s="3" t="s">
        <v>3500</v>
      </c>
      <c r="D69" s="3" t="s">
        <v>98</v>
      </c>
    </row>
    <row r="70" spans="1:4" ht="45" customHeight="1" x14ac:dyDescent="0.25">
      <c r="A70" s="3" t="s">
        <v>528</v>
      </c>
      <c r="B70" s="3" t="s">
        <v>11066</v>
      </c>
      <c r="C70" s="3" t="s">
        <v>3500</v>
      </c>
      <c r="D70" s="3" t="s">
        <v>98</v>
      </c>
    </row>
    <row r="71" spans="1:4" ht="45" customHeight="1" x14ac:dyDescent="0.25">
      <c r="A71" s="3" t="s">
        <v>535</v>
      </c>
      <c r="B71" s="3" t="s">
        <v>11067</v>
      </c>
      <c r="C71" s="3" t="s">
        <v>3500</v>
      </c>
      <c r="D71" s="3" t="s">
        <v>98</v>
      </c>
    </row>
    <row r="72" spans="1:4" ht="45" customHeight="1" x14ac:dyDescent="0.25">
      <c r="A72" s="3" t="s">
        <v>541</v>
      </c>
      <c r="B72" s="3" t="s">
        <v>11068</v>
      </c>
      <c r="C72" s="3" t="s">
        <v>3500</v>
      </c>
      <c r="D72" s="3" t="s">
        <v>98</v>
      </c>
    </row>
    <row r="73" spans="1:4" ht="45" customHeight="1" x14ac:dyDescent="0.25">
      <c r="A73" s="3" t="s">
        <v>549</v>
      </c>
      <c r="B73" s="3" t="s">
        <v>11069</v>
      </c>
      <c r="C73" s="3" t="s">
        <v>3500</v>
      </c>
      <c r="D73" s="3" t="s">
        <v>98</v>
      </c>
    </row>
    <row r="74" spans="1:4" ht="45" customHeight="1" x14ac:dyDescent="0.25">
      <c r="A74" s="3" t="s">
        <v>554</v>
      </c>
      <c r="B74" s="3" t="s">
        <v>11070</v>
      </c>
      <c r="C74" s="3" t="s">
        <v>3500</v>
      </c>
      <c r="D74" s="3" t="s">
        <v>98</v>
      </c>
    </row>
    <row r="75" spans="1:4" ht="45" customHeight="1" x14ac:dyDescent="0.25">
      <c r="A75" s="3" t="s">
        <v>561</v>
      </c>
      <c r="B75" s="3" t="s">
        <v>11071</v>
      </c>
      <c r="C75" s="3" t="s">
        <v>3500</v>
      </c>
      <c r="D75" s="3" t="s">
        <v>98</v>
      </c>
    </row>
    <row r="76" spans="1:4" ht="45" customHeight="1" x14ac:dyDescent="0.25">
      <c r="A76" s="3" t="s">
        <v>566</v>
      </c>
      <c r="B76" s="3" t="s">
        <v>11072</v>
      </c>
      <c r="C76" s="3" t="s">
        <v>3500</v>
      </c>
      <c r="D76" s="3" t="s">
        <v>98</v>
      </c>
    </row>
    <row r="77" spans="1:4" ht="45" customHeight="1" x14ac:dyDescent="0.25">
      <c r="A77" s="3" t="s">
        <v>575</v>
      </c>
      <c r="B77" s="3" t="s">
        <v>11073</v>
      </c>
      <c r="C77" s="3" t="s">
        <v>3500</v>
      </c>
      <c r="D77" s="3" t="s">
        <v>98</v>
      </c>
    </row>
    <row r="78" spans="1:4" ht="45" customHeight="1" x14ac:dyDescent="0.25">
      <c r="A78" s="3" t="s">
        <v>580</v>
      </c>
      <c r="B78" s="3" t="s">
        <v>11074</v>
      </c>
      <c r="C78" s="3" t="s">
        <v>3500</v>
      </c>
      <c r="D78" s="3" t="s">
        <v>98</v>
      </c>
    </row>
    <row r="79" spans="1:4" ht="45" customHeight="1" x14ac:dyDescent="0.25">
      <c r="A79" s="3" t="s">
        <v>586</v>
      </c>
      <c r="B79" s="3" t="s">
        <v>11075</v>
      </c>
      <c r="C79" s="3" t="s">
        <v>3500</v>
      </c>
      <c r="D79" s="3" t="s">
        <v>98</v>
      </c>
    </row>
    <row r="80" spans="1:4" ht="45" customHeight="1" x14ac:dyDescent="0.25">
      <c r="A80" s="3" t="s">
        <v>594</v>
      </c>
      <c r="B80" s="3" t="s">
        <v>11076</v>
      </c>
      <c r="C80" s="3" t="s">
        <v>3500</v>
      </c>
      <c r="D80" s="3" t="s">
        <v>98</v>
      </c>
    </row>
    <row r="81" spans="1:4" ht="45" customHeight="1" x14ac:dyDescent="0.25">
      <c r="A81" s="3" t="s">
        <v>600</v>
      </c>
      <c r="B81" s="3" t="s">
        <v>11077</v>
      </c>
      <c r="C81" s="3" t="s">
        <v>3500</v>
      </c>
      <c r="D81" s="3" t="s">
        <v>98</v>
      </c>
    </row>
    <row r="82" spans="1:4" ht="45" customHeight="1" x14ac:dyDescent="0.25">
      <c r="A82" s="3" t="s">
        <v>608</v>
      </c>
      <c r="B82" s="3" t="s">
        <v>11078</v>
      </c>
      <c r="C82" s="3" t="s">
        <v>3500</v>
      </c>
      <c r="D82" s="3" t="s">
        <v>98</v>
      </c>
    </row>
    <row r="83" spans="1:4" ht="45" customHeight="1" x14ac:dyDescent="0.25">
      <c r="A83" s="3" t="s">
        <v>611</v>
      </c>
      <c r="B83" s="3" t="s">
        <v>11079</v>
      </c>
      <c r="C83" s="3" t="s">
        <v>3500</v>
      </c>
      <c r="D83" s="3" t="s">
        <v>98</v>
      </c>
    </row>
    <row r="84" spans="1:4" ht="45" customHeight="1" x14ac:dyDescent="0.25">
      <c r="A84" s="3" t="s">
        <v>613</v>
      </c>
      <c r="B84" s="3" t="s">
        <v>11080</v>
      </c>
      <c r="C84" s="3" t="s">
        <v>3500</v>
      </c>
      <c r="D84" s="3" t="s">
        <v>98</v>
      </c>
    </row>
    <row r="85" spans="1:4" ht="45" customHeight="1" x14ac:dyDescent="0.25">
      <c r="A85" s="3" t="s">
        <v>619</v>
      </c>
      <c r="B85" s="3" t="s">
        <v>11081</v>
      </c>
      <c r="C85" s="3" t="s">
        <v>3500</v>
      </c>
      <c r="D85" s="3" t="s">
        <v>98</v>
      </c>
    </row>
    <row r="86" spans="1:4" ht="45" customHeight="1" x14ac:dyDescent="0.25">
      <c r="A86" s="3" t="s">
        <v>625</v>
      </c>
      <c r="B86" s="3" t="s">
        <v>11082</v>
      </c>
      <c r="C86" s="3" t="s">
        <v>3500</v>
      </c>
      <c r="D86" s="3" t="s">
        <v>98</v>
      </c>
    </row>
    <row r="87" spans="1:4" ht="45" customHeight="1" x14ac:dyDescent="0.25">
      <c r="A87" s="3" t="s">
        <v>629</v>
      </c>
      <c r="B87" s="3" t="s">
        <v>11083</v>
      </c>
      <c r="C87" s="3" t="s">
        <v>3500</v>
      </c>
      <c r="D87" s="3" t="s">
        <v>98</v>
      </c>
    </row>
    <row r="88" spans="1:4" ht="45" customHeight="1" x14ac:dyDescent="0.25">
      <c r="A88" s="3" t="s">
        <v>634</v>
      </c>
      <c r="B88" s="3" t="s">
        <v>11084</v>
      </c>
      <c r="C88" s="3" t="s">
        <v>3500</v>
      </c>
      <c r="D88" s="3" t="s">
        <v>98</v>
      </c>
    </row>
    <row r="89" spans="1:4" ht="45" customHeight="1" x14ac:dyDescent="0.25">
      <c r="A89" s="3" t="s">
        <v>637</v>
      </c>
      <c r="B89" s="3" t="s">
        <v>11085</v>
      </c>
      <c r="C89" s="3" t="s">
        <v>3500</v>
      </c>
      <c r="D89" s="3" t="s">
        <v>98</v>
      </c>
    </row>
    <row r="90" spans="1:4" ht="45" customHeight="1" x14ac:dyDescent="0.25">
      <c r="A90" s="3" t="s">
        <v>644</v>
      </c>
      <c r="B90" s="3" t="s">
        <v>11086</v>
      </c>
      <c r="C90" s="3" t="s">
        <v>3500</v>
      </c>
      <c r="D90" s="3" t="s">
        <v>98</v>
      </c>
    </row>
    <row r="91" spans="1:4" ht="45" customHeight="1" x14ac:dyDescent="0.25">
      <c r="A91" s="3" t="s">
        <v>651</v>
      </c>
      <c r="B91" s="3" t="s">
        <v>11087</v>
      </c>
      <c r="C91" s="3" t="s">
        <v>3500</v>
      </c>
      <c r="D91" s="3" t="s">
        <v>98</v>
      </c>
    </row>
    <row r="92" spans="1:4" ht="45" customHeight="1" x14ac:dyDescent="0.25">
      <c r="A92" s="3" t="s">
        <v>653</v>
      </c>
      <c r="B92" s="3" t="s">
        <v>11088</v>
      </c>
      <c r="C92" s="3" t="s">
        <v>3500</v>
      </c>
      <c r="D92" s="3" t="s">
        <v>98</v>
      </c>
    </row>
    <row r="93" spans="1:4" ht="45" customHeight="1" x14ac:dyDescent="0.25">
      <c r="A93" s="3" t="s">
        <v>657</v>
      </c>
      <c r="B93" s="3" t="s">
        <v>11089</v>
      </c>
      <c r="C93" s="3" t="s">
        <v>3500</v>
      </c>
      <c r="D93" s="3" t="s">
        <v>98</v>
      </c>
    </row>
    <row r="94" spans="1:4" ht="45" customHeight="1" x14ac:dyDescent="0.25">
      <c r="A94" s="3" t="s">
        <v>663</v>
      </c>
      <c r="B94" s="3" t="s">
        <v>11090</v>
      </c>
      <c r="C94" s="3" t="s">
        <v>3500</v>
      </c>
      <c r="D94" s="3" t="s">
        <v>98</v>
      </c>
    </row>
    <row r="95" spans="1:4" ht="45" customHeight="1" x14ac:dyDescent="0.25">
      <c r="A95" s="3" t="s">
        <v>668</v>
      </c>
      <c r="B95" s="3" t="s">
        <v>11091</v>
      </c>
      <c r="C95" s="3" t="s">
        <v>3500</v>
      </c>
      <c r="D95" s="3" t="s">
        <v>98</v>
      </c>
    </row>
    <row r="96" spans="1:4" ht="45" customHeight="1" x14ac:dyDescent="0.25">
      <c r="A96" s="3" t="s">
        <v>674</v>
      </c>
      <c r="B96" s="3" t="s">
        <v>11092</v>
      </c>
      <c r="C96" s="3" t="s">
        <v>3500</v>
      </c>
      <c r="D96" s="3" t="s">
        <v>98</v>
      </c>
    </row>
    <row r="97" spans="1:4" ht="45" customHeight="1" x14ac:dyDescent="0.25">
      <c r="A97" s="3" t="s">
        <v>679</v>
      </c>
      <c r="B97" s="3" t="s">
        <v>11093</v>
      </c>
      <c r="C97" s="3" t="s">
        <v>3500</v>
      </c>
      <c r="D97" s="3" t="s">
        <v>98</v>
      </c>
    </row>
    <row r="98" spans="1:4" ht="45" customHeight="1" x14ac:dyDescent="0.25">
      <c r="A98" s="3" t="s">
        <v>685</v>
      </c>
      <c r="B98" s="3" t="s">
        <v>11094</v>
      </c>
      <c r="C98" s="3" t="s">
        <v>3500</v>
      </c>
      <c r="D98" s="3" t="s">
        <v>98</v>
      </c>
    </row>
    <row r="99" spans="1:4" ht="45" customHeight="1" x14ac:dyDescent="0.25">
      <c r="A99" s="3" t="s">
        <v>690</v>
      </c>
      <c r="B99" s="3" t="s">
        <v>11095</v>
      </c>
      <c r="C99" s="3" t="s">
        <v>3500</v>
      </c>
      <c r="D99" s="3" t="s">
        <v>98</v>
      </c>
    </row>
    <row r="100" spans="1:4" ht="45" customHeight="1" x14ac:dyDescent="0.25">
      <c r="A100" s="3" t="s">
        <v>694</v>
      </c>
      <c r="B100" s="3" t="s">
        <v>11096</v>
      </c>
      <c r="C100" s="3" t="s">
        <v>3500</v>
      </c>
      <c r="D100" s="3" t="s">
        <v>98</v>
      </c>
    </row>
    <row r="101" spans="1:4" ht="45" customHeight="1" x14ac:dyDescent="0.25">
      <c r="A101" s="3" t="s">
        <v>700</v>
      </c>
      <c r="B101" s="3" t="s">
        <v>11097</v>
      </c>
      <c r="C101" s="3" t="s">
        <v>3500</v>
      </c>
      <c r="D101" s="3" t="s">
        <v>98</v>
      </c>
    </row>
    <row r="102" spans="1:4" ht="45" customHeight="1" x14ac:dyDescent="0.25">
      <c r="A102" s="3" t="s">
        <v>705</v>
      </c>
      <c r="B102" s="3" t="s">
        <v>11098</v>
      </c>
      <c r="C102" s="3" t="s">
        <v>3500</v>
      </c>
      <c r="D102" s="3" t="s">
        <v>98</v>
      </c>
    </row>
    <row r="103" spans="1:4" ht="45" customHeight="1" x14ac:dyDescent="0.25">
      <c r="A103" s="3" t="s">
        <v>711</v>
      </c>
      <c r="B103" s="3" t="s">
        <v>11099</v>
      </c>
      <c r="C103" s="3" t="s">
        <v>3500</v>
      </c>
      <c r="D103" s="3" t="s">
        <v>98</v>
      </c>
    </row>
    <row r="104" spans="1:4" ht="45" customHeight="1" x14ac:dyDescent="0.25">
      <c r="A104" s="3" t="s">
        <v>716</v>
      </c>
      <c r="B104" s="3" t="s">
        <v>11100</v>
      </c>
      <c r="C104" s="3" t="s">
        <v>3500</v>
      </c>
      <c r="D104" s="3" t="s">
        <v>98</v>
      </c>
    </row>
    <row r="105" spans="1:4" ht="45" customHeight="1" x14ac:dyDescent="0.25">
      <c r="A105" s="3" t="s">
        <v>718</v>
      </c>
      <c r="B105" s="3" t="s">
        <v>11101</v>
      </c>
      <c r="C105" s="3" t="s">
        <v>3500</v>
      </c>
      <c r="D105" s="3" t="s">
        <v>98</v>
      </c>
    </row>
    <row r="106" spans="1:4" ht="45" customHeight="1" x14ac:dyDescent="0.25">
      <c r="A106" s="3" t="s">
        <v>723</v>
      </c>
      <c r="B106" s="3" t="s">
        <v>11102</v>
      </c>
      <c r="C106" s="3" t="s">
        <v>3500</v>
      </c>
      <c r="D106" s="3" t="s">
        <v>98</v>
      </c>
    </row>
    <row r="107" spans="1:4" ht="45" customHeight="1" x14ac:dyDescent="0.25">
      <c r="A107" s="3" t="s">
        <v>728</v>
      </c>
      <c r="B107" s="3" t="s">
        <v>11103</v>
      </c>
      <c r="C107" s="3" t="s">
        <v>3500</v>
      </c>
      <c r="D107" s="3" t="s">
        <v>98</v>
      </c>
    </row>
    <row r="108" spans="1:4" ht="45" customHeight="1" x14ac:dyDescent="0.25">
      <c r="A108" s="3" t="s">
        <v>737</v>
      </c>
      <c r="B108" s="3" t="s">
        <v>11104</v>
      </c>
      <c r="C108" s="3" t="s">
        <v>3500</v>
      </c>
      <c r="D108" s="3" t="s">
        <v>98</v>
      </c>
    </row>
    <row r="109" spans="1:4" ht="45" customHeight="1" x14ac:dyDescent="0.25">
      <c r="A109" s="3" t="s">
        <v>742</v>
      </c>
      <c r="B109" s="3" t="s">
        <v>11105</v>
      </c>
      <c r="C109" s="3" t="s">
        <v>3500</v>
      </c>
      <c r="D109" s="3" t="s">
        <v>98</v>
      </c>
    </row>
    <row r="110" spans="1:4" ht="45" customHeight="1" x14ac:dyDescent="0.25">
      <c r="A110" s="3" t="s">
        <v>750</v>
      </c>
      <c r="B110" s="3" t="s">
        <v>11106</v>
      </c>
      <c r="C110" s="3" t="s">
        <v>3500</v>
      </c>
      <c r="D110" s="3" t="s">
        <v>98</v>
      </c>
    </row>
    <row r="111" spans="1:4" ht="45" customHeight="1" x14ac:dyDescent="0.25">
      <c r="A111" s="3" t="s">
        <v>758</v>
      </c>
      <c r="B111" s="3" t="s">
        <v>11107</v>
      </c>
      <c r="C111" s="3" t="s">
        <v>3500</v>
      </c>
      <c r="D111" s="3" t="s">
        <v>98</v>
      </c>
    </row>
    <row r="112" spans="1:4" ht="45" customHeight="1" x14ac:dyDescent="0.25">
      <c r="A112" s="3" t="s">
        <v>760</v>
      </c>
      <c r="B112" s="3" t="s">
        <v>11108</v>
      </c>
      <c r="C112" s="3" t="s">
        <v>3500</v>
      </c>
      <c r="D112" s="3" t="s">
        <v>98</v>
      </c>
    </row>
    <row r="113" spans="1:4" ht="45" customHeight="1" x14ac:dyDescent="0.25">
      <c r="A113" s="3" t="s">
        <v>765</v>
      </c>
      <c r="B113" s="3" t="s">
        <v>11109</v>
      </c>
      <c r="C113" s="3" t="s">
        <v>3500</v>
      </c>
      <c r="D113" s="3" t="s">
        <v>98</v>
      </c>
    </row>
    <row r="114" spans="1:4" ht="45" customHeight="1" x14ac:dyDescent="0.25">
      <c r="A114" s="3" t="s">
        <v>773</v>
      </c>
      <c r="B114" s="3" t="s">
        <v>11110</v>
      </c>
      <c r="C114" s="3" t="s">
        <v>3500</v>
      </c>
      <c r="D114" s="3" t="s">
        <v>98</v>
      </c>
    </row>
    <row r="115" spans="1:4" ht="45" customHeight="1" x14ac:dyDescent="0.25">
      <c r="A115" s="3" t="s">
        <v>776</v>
      </c>
      <c r="B115" s="3" t="s">
        <v>11111</v>
      </c>
      <c r="C115" s="3" t="s">
        <v>3500</v>
      </c>
      <c r="D115" s="3" t="s">
        <v>98</v>
      </c>
    </row>
    <row r="116" spans="1:4" ht="45" customHeight="1" x14ac:dyDescent="0.25">
      <c r="A116" s="3" t="s">
        <v>782</v>
      </c>
      <c r="B116" s="3" t="s">
        <v>11112</v>
      </c>
      <c r="C116" s="3" t="s">
        <v>3500</v>
      </c>
      <c r="D116" s="3" t="s">
        <v>98</v>
      </c>
    </row>
    <row r="117" spans="1:4" ht="45" customHeight="1" x14ac:dyDescent="0.25">
      <c r="A117" s="3" t="s">
        <v>787</v>
      </c>
      <c r="B117" s="3" t="s">
        <v>11113</v>
      </c>
      <c r="C117" s="3" t="s">
        <v>3500</v>
      </c>
      <c r="D117" s="3" t="s">
        <v>98</v>
      </c>
    </row>
    <row r="118" spans="1:4" ht="45" customHeight="1" x14ac:dyDescent="0.25">
      <c r="A118" s="3" t="s">
        <v>792</v>
      </c>
      <c r="B118" s="3" t="s">
        <v>11114</v>
      </c>
      <c r="C118" s="3" t="s">
        <v>3500</v>
      </c>
      <c r="D118" s="3" t="s">
        <v>98</v>
      </c>
    </row>
    <row r="119" spans="1:4" ht="45" customHeight="1" x14ac:dyDescent="0.25">
      <c r="A119" s="3" t="s">
        <v>799</v>
      </c>
      <c r="B119" s="3" t="s">
        <v>11115</v>
      </c>
      <c r="C119" s="3" t="s">
        <v>3500</v>
      </c>
      <c r="D119" s="3" t="s">
        <v>98</v>
      </c>
    </row>
    <row r="120" spans="1:4" ht="45" customHeight="1" x14ac:dyDescent="0.25">
      <c r="A120" s="3" t="s">
        <v>804</v>
      </c>
      <c r="B120" s="3" t="s">
        <v>11116</v>
      </c>
      <c r="C120" s="3" t="s">
        <v>3500</v>
      </c>
      <c r="D120" s="3" t="s">
        <v>98</v>
      </c>
    </row>
    <row r="121" spans="1:4" ht="45" customHeight="1" x14ac:dyDescent="0.25">
      <c r="A121" s="3" t="s">
        <v>810</v>
      </c>
      <c r="B121" s="3" t="s">
        <v>11117</v>
      </c>
      <c r="C121" s="3" t="s">
        <v>3500</v>
      </c>
      <c r="D121" s="3" t="s">
        <v>98</v>
      </c>
    </row>
    <row r="122" spans="1:4" ht="45" customHeight="1" x14ac:dyDescent="0.25">
      <c r="A122" s="3" t="s">
        <v>813</v>
      </c>
      <c r="B122" s="3" t="s">
        <v>11118</v>
      </c>
      <c r="C122" s="3" t="s">
        <v>3500</v>
      </c>
      <c r="D122" s="3" t="s">
        <v>98</v>
      </c>
    </row>
    <row r="123" spans="1:4" ht="45" customHeight="1" x14ac:dyDescent="0.25">
      <c r="A123" s="3" t="s">
        <v>820</v>
      </c>
      <c r="B123" s="3" t="s">
        <v>11119</v>
      </c>
      <c r="C123" s="3" t="s">
        <v>3500</v>
      </c>
      <c r="D123" s="3" t="s">
        <v>98</v>
      </c>
    </row>
    <row r="124" spans="1:4" ht="45" customHeight="1" x14ac:dyDescent="0.25">
      <c r="A124" s="3" t="s">
        <v>823</v>
      </c>
      <c r="B124" s="3" t="s">
        <v>11120</v>
      </c>
      <c r="C124" s="3" t="s">
        <v>3500</v>
      </c>
      <c r="D124" s="3" t="s">
        <v>98</v>
      </c>
    </row>
    <row r="125" spans="1:4" ht="45" customHeight="1" x14ac:dyDescent="0.25">
      <c r="A125" s="3" t="s">
        <v>830</v>
      </c>
      <c r="B125" s="3" t="s">
        <v>11121</v>
      </c>
      <c r="C125" s="3" t="s">
        <v>3500</v>
      </c>
      <c r="D125" s="3" t="s">
        <v>98</v>
      </c>
    </row>
    <row r="126" spans="1:4" ht="45" customHeight="1" x14ac:dyDescent="0.25">
      <c r="A126" s="3" t="s">
        <v>835</v>
      </c>
      <c r="B126" s="3" t="s">
        <v>11122</v>
      </c>
      <c r="C126" s="3" t="s">
        <v>3500</v>
      </c>
      <c r="D126" s="3" t="s">
        <v>98</v>
      </c>
    </row>
    <row r="127" spans="1:4" ht="45" customHeight="1" x14ac:dyDescent="0.25">
      <c r="A127" s="3" t="s">
        <v>840</v>
      </c>
      <c r="B127" s="3" t="s">
        <v>11123</v>
      </c>
      <c r="C127" s="3" t="s">
        <v>3500</v>
      </c>
      <c r="D127" s="3" t="s">
        <v>98</v>
      </c>
    </row>
    <row r="128" spans="1:4" ht="45" customHeight="1" x14ac:dyDescent="0.25">
      <c r="A128" s="3" t="s">
        <v>847</v>
      </c>
      <c r="B128" s="3" t="s">
        <v>11124</v>
      </c>
      <c r="C128" s="3" t="s">
        <v>3500</v>
      </c>
      <c r="D128" s="3" t="s">
        <v>98</v>
      </c>
    </row>
    <row r="129" spans="1:4" ht="45" customHeight="1" x14ac:dyDescent="0.25">
      <c r="A129" s="3" t="s">
        <v>853</v>
      </c>
      <c r="B129" s="3" t="s">
        <v>11125</v>
      </c>
      <c r="C129" s="3" t="s">
        <v>3500</v>
      </c>
      <c r="D129" s="3" t="s">
        <v>98</v>
      </c>
    </row>
    <row r="130" spans="1:4" ht="45" customHeight="1" x14ac:dyDescent="0.25">
      <c r="A130" s="3" t="s">
        <v>857</v>
      </c>
      <c r="B130" s="3" t="s">
        <v>11126</v>
      </c>
      <c r="C130" s="3" t="s">
        <v>3500</v>
      </c>
      <c r="D130" s="3" t="s">
        <v>98</v>
      </c>
    </row>
    <row r="131" spans="1:4" ht="45" customHeight="1" x14ac:dyDescent="0.25">
      <c r="A131" s="3" t="s">
        <v>862</v>
      </c>
      <c r="B131" s="3" t="s">
        <v>11127</v>
      </c>
      <c r="C131" s="3" t="s">
        <v>3500</v>
      </c>
      <c r="D131" s="3" t="s">
        <v>98</v>
      </c>
    </row>
    <row r="132" spans="1:4" ht="45" customHeight="1" x14ac:dyDescent="0.25">
      <c r="A132" s="3" t="s">
        <v>866</v>
      </c>
      <c r="B132" s="3" t="s">
        <v>11128</v>
      </c>
      <c r="C132" s="3" t="s">
        <v>3500</v>
      </c>
      <c r="D132" s="3" t="s">
        <v>98</v>
      </c>
    </row>
    <row r="133" spans="1:4" ht="45" customHeight="1" x14ac:dyDescent="0.25">
      <c r="A133" s="3" t="s">
        <v>870</v>
      </c>
      <c r="B133" s="3" t="s">
        <v>11129</v>
      </c>
      <c r="C133" s="3" t="s">
        <v>3500</v>
      </c>
      <c r="D133" s="3" t="s">
        <v>98</v>
      </c>
    </row>
    <row r="134" spans="1:4" ht="45" customHeight="1" x14ac:dyDescent="0.25">
      <c r="A134" s="3" t="s">
        <v>877</v>
      </c>
      <c r="B134" s="3" t="s">
        <v>11130</v>
      </c>
      <c r="C134" s="3" t="s">
        <v>3500</v>
      </c>
      <c r="D134" s="3" t="s">
        <v>98</v>
      </c>
    </row>
    <row r="135" spans="1:4" ht="45" customHeight="1" x14ac:dyDescent="0.25">
      <c r="A135" s="3" t="s">
        <v>882</v>
      </c>
      <c r="B135" s="3" t="s">
        <v>11131</v>
      </c>
      <c r="C135" s="3" t="s">
        <v>3500</v>
      </c>
      <c r="D135" s="3" t="s">
        <v>98</v>
      </c>
    </row>
    <row r="136" spans="1:4" ht="45" customHeight="1" x14ac:dyDescent="0.25">
      <c r="A136" s="3" t="s">
        <v>889</v>
      </c>
      <c r="B136" s="3" t="s">
        <v>11132</v>
      </c>
      <c r="C136" s="3" t="s">
        <v>3500</v>
      </c>
      <c r="D136" s="3" t="s">
        <v>98</v>
      </c>
    </row>
    <row r="137" spans="1:4" ht="45" customHeight="1" x14ac:dyDescent="0.25">
      <c r="A137" s="3" t="s">
        <v>896</v>
      </c>
      <c r="B137" s="3" t="s">
        <v>11133</v>
      </c>
      <c r="C137" s="3" t="s">
        <v>3500</v>
      </c>
      <c r="D137" s="3" t="s">
        <v>98</v>
      </c>
    </row>
    <row r="138" spans="1:4" ht="45" customHeight="1" x14ac:dyDescent="0.25">
      <c r="A138" s="3" t="s">
        <v>903</v>
      </c>
      <c r="B138" s="3" t="s">
        <v>11134</v>
      </c>
      <c r="C138" s="3" t="s">
        <v>3500</v>
      </c>
      <c r="D138" s="3" t="s">
        <v>98</v>
      </c>
    </row>
    <row r="139" spans="1:4" ht="45" customHeight="1" x14ac:dyDescent="0.25">
      <c r="A139" s="3" t="s">
        <v>910</v>
      </c>
      <c r="B139" s="3" t="s">
        <v>11135</v>
      </c>
      <c r="C139" s="3" t="s">
        <v>3500</v>
      </c>
      <c r="D139" s="3" t="s">
        <v>98</v>
      </c>
    </row>
    <row r="140" spans="1:4" ht="45" customHeight="1" x14ac:dyDescent="0.25">
      <c r="A140" s="3" t="s">
        <v>916</v>
      </c>
      <c r="B140" s="3" t="s">
        <v>11136</v>
      </c>
      <c r="C140" s="3" t="s">
        <v>3500</v>
      </c>
      <c r="D140" s="3" t="s">
        <v>98</v>
      </c>
    </row>
    <row r="141" spans="1:4" ht="45" customHeight="1" x14ac:dyDescent="0.25">
      <c r="A141" s="3" t="s">
        <v>919</v>
      </c>
      <c r="B141" s="3" t="s">
        <v>11137</v>
      </c>
      <c r="C141" s="3" t="s">
        <v>3500</v>
      </c>
      <c r="D141" s="3" t="s">
        <v>98</v>
      </c>
    </row>
    <row r="142" spans="1:4" ht="45" customHeight="1" x14ac:dyDescent="0.25">
      <c r="A142" s="3" t="s">
        <v>922</v>
      </c>
      <c r="B142" s="3" t="s">
        <v>11138</v>
      </c>
      <c r="C142" s="3" t="s">
        <v>3500</v>
      </c>
      <c r="D142" s="3" t="s">
        <v>98</v>
      </c>
    </row>
    <row r="143" spans="1:4" ht="45" customHeight="1" x14ac:dyDescent="0.25">
      <c r="A143" s="3" t="s">
        <v>924</v>
      </c>
      <c r="B143" s="3" t="s">
        <v>11139</v>
      </c>
      <c r="C143" s="3" t="s">
        <v>3500</v>
      </c>
      <c r="D143" s="3" t="s">
        <v>98</v>
      </c>
    </row>
    <row r="144" spans="1:4" ht="45" customHeight="1" x14ac:dyDescent="0.25">
      <c r="A144" s="3" t="s">
        <v>930</v>
      </c>
      <c r="B144" s="3" t="s">
        <v>11140</v>
      </c>
      <c r="C144" s="3" t="s">
        <v>3500</v>
      </c>
      <c r="D144" s="3" t="s">
        <v>98</v>
      </c>
    </row>
    <row r="145" spans="1:4" ht="45" customHeight="1" x14ac:dyDescent="0.25">
      <c r="A145" s="3" t="s">
        <v>934</v>
      </c>
      <c r="B145" s="3" t="s">
        <v>11141</v>
      </c>
      <c r="C145" s="3" t="s">
        <v>3500</v>
      </c>
      <c r="D145" s="3" t="s">
        <v>98</v>
      </c>
    </row>
    <row r="146" spans="1:4" ht="45" customHeight="1" x14ac:dyDescent="0.25">
      <c r="A146" s="3" t="s">
        <v>938</v>
      </c>
      <c r="B146" s="3" t="s">
        <v>11142</v>
      </c>
      <c r="C146" s="3" t="s">
        <v>3500</v>
      </c>
      <c r="D146" s="3" t="s">
        <v>98</v>
      </c>
    </row>
    <row r="147" spans="1:4" ht="45" customHeight="1" x14ac:dyDescent="0.25">
      <c r="A147" s="3" t="s">
        <v>940</v>
      </c>
      <c r="B147" s="3" t="s">
        <v>11143</v>
      </c>
      <c r="C147" s="3" t="s">
        <v>3500</v>
      </c>
      <c r="D147" s="3" t="s">
        <v>98</v>
      </c>
    </row>
    <row r="148" spans="1:4" ht="45" customHeight="1" x14ac:dyDescent="0.25">
      <c r="A148" s="3" t="s">
        <v>946</v>
      </c>
      <c r="B148" s="3" t="s">
        <v>11144</v>
      </c>
      <c r="C148" s="3" t="s">
        <v>3500</v>
      </c>
      <c r="D148" s="3" t="s">
        <v>98</v>
      </c>
    </row>
    <row r="149" spans="1:4" ht="45" customHeight="1" x14ac:dyDescent="0.25">
      <c r="A149" s="3" t="s">
        <v>949</v>
      </c>
      <c r="B149" s="3" t="s">
        <v>11145</v>
      </c>
      <c r="C149" s="3" t="s">
        <v>3500</v>
      </c>
      <c r="D149" s="3" t="s">
        <v>98</v>
      </c>
    </row>
    <row r="150" spans="1:4" ht="45" customHeight="1" x14ac:dyDescent="0.25">
      <c r="A150" s="3" t="s">
        <v>951</v>
      </c>
      <c r="B150" s="3" t="s">
        <v>11146</v>
      </c>
      <c r="C150" s="3" t="s">
        <v>3500</v>
      </c>
      <c r="D150" s="3" t="s">
        <v>98</v>
      </c>
    </row>
    <row r="151" spans="1:4" ht="45" customHeight="1" x14ac:dyDescent="0.25">
      <c r="A151" s="3" t="s">
        <v>957</v>
      </c>
      <c r="B151" s="3" t="s">
        <v>11147</v>
      </c>
      <c r="C151" s="3" t="s">
        <v>3500</v>
      </c>
      <c r="D151" s="3" t="s">
        <v>98</v>
      </c>
    </row>
    <row r="152" spans="1:4" ht="45" customHeight="1" x14ac:dyDescent="0.25">
      <c r="A152" s="3" t="s">
        <v>963</v>
      </c>
      <c r="B152" s="3" t="s">
        <v>11148</v>
      </c>
      <c r="C152" s="3" t="s">
        <v>3500</v>
      </c>
      <c r="D152" s="3" t="s">
        <v>98</v>
      </c>
    </row>
    <row r="153" spans="1:4" ht="45" customHeight="1" x14ac:dyDescent="0.25">
      <c r="A153" s="3" t="s">
        <v>971</v>
      </c>
      <c r="B153" s="3" t="s">
        <v>11149</v>
      </c>
      <c r="C153" s="3" t="s">
        <v>3500</v>
      </c>
      <c r="D153" s="3" t="s">
        <v>98</v>
      </c>
    </row>
    <row r="154" spans="1:4" ht="45" customHeight="1" x14ac:dyDescent="0.25">
      <c r="A154" s="3" t="s">
        <v>975</v>
      </c>
      <c r="B154" s="3" t="s">
        <v>11150</v>
      </c>
      <c r="C154" s="3" t="s">
        <v>3500</v>
      </c>
      <c r="D154" s="3" t="s">
        <v>98</v>
      </c>
    </row>
    <row r="155" spans="1:4" ht="45" customHeight="1" x14ac:dyDescent="0.25">
      <c r="A155" s="3" t="s">
        <v>981</v>
      </c>
      <c r="B155" s="3" t="s">
        <v>11151</v>
      </c>
      <c r="C155" s="3" t="s">
        <v>3500</v>
      </c>
      <c r="D155" s="3" t="s">
        <v>98</v>
      </c>
    </row>
    <row r="156" spans="1:4" ht="45" customHeight="1" x14ac:dyDescent="0.25">
      <c r="A156" s="3" t="s">
        <v>983</v>
      </c>
      <c r="B156" s="3" t="s">
        <v>11152</v>
      </c>
      <c r="C156" s="3" t="s">
        <v>3500</v>
      </c>
      <c r="D156" s="3" t="s">
        <v>98</v>
      </c>
    </row>
    <row r="157" spans="1:4" ht="45" customHeight="1" x14ac:dyDescent="0.25">
      <c r="A157" s="3" t="s">
        <v>987</v>
      </c>
      <c r="B157" s="3" t="s">
        <v>11153</v>
      </c>
      <c r="C157" s="3" t="s">
        <v>3500</v>
      </c>
      <c r="D157" s="3" t="s">
        <v>98</v>
      </c>
    </row>
    <row r="158" spans="1:4" ht="45" customHeight="1" x14ac:dyDescent="0.25">
      <c r="A158" s="3" t="s">
        <v>989</v>
      </c>
      <c r="B158" s="3" t="s">
        <v>11154</v>
      </c>
      <c r="C158" s="3" t="s">
        <v>3500</v>
      </c>
      <c r="D158" s="3" t="s">
        <v>98</v>
      </c>
    </row>
    <row r="159" spans="1:4" ht="45" customHeight="1" x14ac:dyDescent="0.25">
      <c r="A159" s="3" t="s">
        <v>996</v>
      </c>
      <c r="B159" s="3" t="s">
        <v>11155</v>
      </c>
      <c r="C159" s="3" t="s">
        <v>3500</v>
      </c>
      <c r="D159" s="3" t="s">
        <v>98</v>
      </c>
    </row>
    <row r="160" spans="1:4" ht="45" customHeight="1" x14ac:dyDescent="0.25">
      <c r="A160" s="3" t="s">
        <v>1001</v>
      </c>
      <c r="B160" s="3" t="s">
        <v>11156</v>
      </c>
      <c r="C160" s="3" t="s">
        <v>3500</v>
      </c>
      <c r="D160" s="3" t="s">
        <v>98</v>
      </c>
    </row>
    <row r="161" spans="1:4" ht="45" customHeight="1" x14ac:dyDescent="0.25">
      <c r="A161" s="3" t="s">
        <v>1005</v>
      </c>
      <c r="B161" s="3" t="s">
        <v>11157</v>
      </c>
      <c r="C161" s="3" t="s">
        <v>3500</v>
      </c>
      <c r="D161" s="3" t="s">
        <v>98</v>
      </c>
    </row>
    <row r="162" spans="1:4" ht="45" customHeight="1" x14ac:dyDescent="0.25">
      <c r="A162" s="3" t="s">
        <v>1010</v>
      </c>
      <c r="B162" s="3" t="s">
        <v>11158</v>
      </c>
      <c r="C162" s="3" t="s">
        <v>3500</v>
      </c>
      <c r="D162" s="3" t="s">
        <v>98</v>
      </c>
    </row>
    <row r="163" spans="1:4" ht="45" customHeight="1" x14ac:dyDescent="0.25">
      <c r="A163" s="3" t="s">
        <v>1016</v>
      </c>
      <c r="B163" s="3" t="s">
        <v>11159</v>
      </c>
      <c r="C163" s="3" t="s">
        <v>3500</v>
      </c>
      <c r="D163" s="3" t="s">
        <v>98</v>
      </c>
    </row>
    <row r="164" spans="1:4" ht="45" customHeight="1" x14ac:dyDescent="0.25">
      <c r="A164" s="3" t="s">
        <v>1022</v>
      </c>
      <c r="B164" s="3" t="s">
        <v>11160</v>
      </c>
      <c r="C164" s="3" t="s">
        <v>3500</v>
      </c>
      <c r="D164" s="3" t="s">
        <v>98</v>
      </c>
    </row>
    <row r="165" spans="1:4" ht="45" customHeight="1" x14ac:dyDescent="0.25">
      <c r="A165" s="3" t="s">
        <v>1030</v>
      </c>
      <c r="B165" s="3" t="s">
        <v>11161</v>
      </c>
      <c r="C165" s="3" t="s">
        <v>3500</v>
      </c>
      <c r="D165" s="3" t="s">
        <v>98</v>
      </c>
    </row>
    <row r="166" spans="1:4" ht="45" customHeight="1" x14ac:dyDescent="0.25">
      <c r="A166" s="3" t="s">
        <v>1034</v>
      </c>
      <c r="B166" s="3" t="s">
        <v>11162</v>
      </c>
      <c r="C166" s="3" t="s">
        <v>3500</v>
      </c>
      <c r="D166" s="3" t="s">
        <v>98</v>
      </c>
    </row>
    <row r="167" spans="1:4" ht="45" customHeight="1" x14ac:dyDescent="0.25">
      <c r="A167" s="3" t="s">
        <v>1039</v>
      </c>
      <c r="B167" s="3" t="s">
        <v>11163</v>
      </c>
      <c r="C167" s="3" t="s">
        <v>3500</v>
      </c>
      <c r="D167" s="3" t="s">
        <v>98</v>
      </c>
    </row>
    <row r="168" spans="1:4" ht="45" customHeight="1" x14ac:dyDescent="0.25">
      <c r="A168" s="3" t="s">
        <v>1043</v>
      </c>
      <c r="B168" s="3" t="s">
        <v>11164</v>
      </c>
      <c r="C168" s="3" t="s">
        <v>3500</v>
      </c>
      <c r="D168" s="3" t="s">
        <v>98</v>
      </c>
    </row>
    <row r="169" spans="1:4" ht="45" customHeight="1" x14ac:dyDescent="0.25">
      <c r="A169" s="3" t="s">
        <v>1050</v>
      </c>
      <c r="B169" s="3" t="s">
        <v>11165</v>
      </c>
      <c r="C169" s="3" t="s">
        <v>3500</v>
      </c>
      <c r="D169" s="3" t="s">
        <v>98</v>
      </c>
    </row>
    <row r="170" spans="1:4" ht="45" customHeight="1" x14ac:dyDescent="0.25">
      <c r="A170" s="3" t="s">
        <v>1058</v>
      </c>
      <c r="B170" s="3" t="s">
        <v>11166</v>
      </c>
      <c r="C170" s="3" t="s">
        <v>3500</v>
      </c>
      <c r="D170" s="3" t="s">
        <v>98</v>
      </c>
    </row>
    <row r="171" spans="1:4" ht="45" customHeight="1" x14ac:dyDescent="0.25">
      <c r="A171" s="3" t="s">
        <v>1065</v>
      </c>
      <c r="B171" s="3" t="s">
        <v>11167</v>
      </c>
      <c r="C171" s="3" t="s">
        <v>3500</v>
      </c>
      <c r="D171" s="3" t="s">
        <v>98</v>
      </c>
    </row>
    <row r="172" spans="1:4" ht="45" customHeight="1" x14ac:dyDescent="0.25">
      <c r="A172" s="3" t="s">
        <v>1072</v>
      </c>
      <c r="B172" s="3" t="s">
        <v>11168</v>
      </c>
      <c r="C172" s="3" t="s">
        <v>3500</v>
      </c>
      <c r="D172" s="3" t="s">
        <v>98</v>
      </c>
    </row>
    <row r="173" spans="1:4" ht="45" customHeight="1" x14ac:dyDescent="0.25">
      <c r="A173" s="3" t="s">
        <v>1077</v>
      </c>
      <c r="B173" s="3" t="s">
        <v>11169</v>
      </c>
      <c r="C173" s="3" t="s">
        <v>3500</v>
      </c>
      <c r="D173" s="3" t="s">
        <v>98</v>
      </c>
    </row>
    <row r="174" spans="1:4" ht="45" customHeight="1" x14ac:dyDescent="0.25">
      <c r="A174" s="3" t="s">
        <v>1080</v>
      </c>
      <c r="B174" s="3" t="s">
        <v>11170</v>
      </c>
      <c r="C174" s="3" t="s">
        <v>3500</v>
      </c>
      <c r="D174" s="3" t="s">
        <v>98</v>
      </c>
    </row>
    <row r="175" spans="1:4" ht="45" customHeight="1" x14ac:dyDescent="0.25">
      <c r="A175" s="3" t="s">
        <v>1082</v>
      </c>
      <c r="B175" s="3" t="s">
        <v>11171</v>
      </c>
      <c r="C175" s="3" t="s">
        <v>3500</v>
      </c>
      <c r="D175" s="3" t="s">
        <v>98</v>
      </c>
    </row>
    <row r="176" spans="1:4" ht="45" customHeight="1" x14ac:dyDescent="0.25">
      <c r="A176" s="3" t="s">
        <v>1086</v>
      </c>
      <c r="B176" s="3" t="s">
        <v>11172</v>
      </c>
      <c r="C176" s="3" t="s">
        <v>3500</v>
      </c>
      <c r="D176" s="3" t="s">
        <v>98</v>
      </c>
    </row>
    <row r="177" spans="1:4" ht="45" customHeight="1" x14ac:dyDescent="0.25">
      <c r="A177" s="3" t="s">
        <v>1088</v>
      </c>
      <c r="B177" s="3" t="s">
        <v>11173</v>
      </c>
      <c r="C177" s="3" t="s">
        <v>3500</v>
      </c>
      <c r="D177" s="3" t="s">
        <v>98</v>
      </c>
    </row>
    <row r="178" spans="1:4" ht="45" customHeight="1" x14ac:dyDescent="0.25">
      <c r="A178" s="3" t="s">
        <v>1095</v>
      </c>
      <c r="B178" s="3" t="s">
        <v>11174</v>
      </c>
      <c r="C178" s="3" t="s">
        <v>3500</v>
      </c>
      <c r="D178" s="3" t="s">
        <v>98</v>
      </c>
    </row>
    <row r="179" spans="1:4" ht="45" customHeight="1" x14ac:dyDescent="0.25">
      <c r="A179" s="3" t="s">
        <v>1099</v>
      </c>
      <c r="B179" s="3" t="s">
        <v>11175</v>
      </c>
      <c r="C179" s="3" t="s">
        <v>3500</v>
      </c>
      <c r="D179" s="3" t="s">
        <v>98</v>
      </c>
    </row>
    <row r="180" spans="1:4" ht="45" customHeight="1" x14ac:dyDescent="0.25">
      <c r="A180" s="3" t="s">
        <v>1104</v>
      </c>
      <c r="B180" s="3" t="s">
        <v>11176</v>
      </c>
      <c r="C180" s="3" t="s">
        <v>3500</v>
      </c>
      <c r="D180" s="3" t="s">
        <v>98</v>
      </c>
    </row>
    <row r="181" spans="1:4" ht="45" customHeight="1" x14ac:dyDescent="0.25">
      <c r="A181" s="3" t="s">
        <v>1109</v>
      </c>
      <c r="B181" s="3" t="s">
        <v>11177</v>
      </c>
      <c r="C181" s="3" t="s">
        <v>3500</v>
      </c>
      <c r="D181" s="3" t="s">
        <v>98</v>
      </c>
    </row>
    <row r="182" spans="1:4" ht="45" customHeight="1" x14ac:dyDescent="0.25">
      <c r="A182" s="3" t="s">
        <v>1114</v>
      </c>
      <c r="B182" s="3" t="s">
        <v>11178</v>
      </c>
      <c r="C182" s="3" t="s">
        <v>3500</v>
      </c>
      <c r="D182" s="3" t="s">
        <v>98</v>
      </c>
    </row>
    <row r="183" spans="1:4" ht="45" customHeight="1" x14ac:dyDescent="0.25">
      <c r="A183" s="3" t="s">
        <v>1121</v>
      </c>
      <c r="B183" s="3" t="s">
        <v>11179</v>
      </c>
      <c r="C183" s="3" t="s">
        <v>3500</v>
      </c>
      <c r="D183" s="3" t="s">
        <v>98</v>
      </c>
    </row>
    <row r="184" spans="1:4" ht="45" customHeight="1" x14ac:dyDescent="0.25">
      <c r="A184" s="3" t="s">
        <v>1125</v>
      </c>
      <c r="B184" s="3" t="s">
        <v>11180</v>
      </c>
      <c r="C184" s="3" t="s">
        <v>3500</v>
      </c>
      <c r="D184" s="3" t="s">
        <v>98</v>
      </c>
    </row>
    <row r="185" spans="1:4" ht="45" customHeight="1" x14ac:dyDescent="0.25">
      <c r="A185" s="3" t="s">
        <v>1130</v>
      </c>
      <c r="B185" s="3" t="s">
        <v>11181</v>
      </c>
      <c r="C185" s="3" t="s">
        <v>3500</v>
      </c>
      <c r="D185" s="3" t="s">
        <v>98</v>
      </c>
    </row>
    <row r="186" spans="1:4" ht="45" customHeight="1" x14ac:dyDescent="0.25">
      <c r="A186" s="3" t="s">
        <v>1133</v>
      </c>
      <c r="B186" s="3" t="s">
        <v>11182</v>
      </c>
      <c r="C186" s="3" t="s">
        <v>3500</v>
      </c>
      <c r="D186" s="3" t="s">
        <v>98</v>
      </c>
    </row>
    <row r="187" spans="1:4" ht="45" customHeight="1" x14ac:dyDescent="0.25">
      <c r="A187" s="3" t="s">
        <v>1137</v>
      </c>
      <c r="B187" s="3" t="s">
        <v>11183</v>
      </c>
      <c r="C187" s="3" t="s">
        <v>3500</v>
      </c>
      <c r="D187" s="3" t="s">
        <v>98</v>
      </c>
    </row>
    <row r="188" spans="1:4" ht="45" customHeight="1" x14ac:dyDescent="0.25">
      <c r="A188" s="3" t="s">
        <v>1143</v>
      </c>
      <c r="B188" s="3" t="s">
        <v>11184</v>
      </c>
      <c r="C188" s="3" t="s">
        <v>3500</v>
      </c>
      <c r="D188" s="3" t="s">
        <v>98</v>
      </c>
    </row>
    <row r="189" spans="1:4" ht="45" customHeight="1" x14ac:dyDescent="0.25">
      <c r="A189" s="3" t="s">
        <v>1148</v>
      </c>
      <c r="B189" s="3" t="s">
        <v>11185</v>
      </c>
      <c r="C189" s="3" t="s">
        <v>3500</v>
      </c>
      <c r="D189" s="3" t="s">
        <v>98</v>
      </c>
    </row>
    <row r="190" spans="1:4" ht="45" customHeight="1" x14ac:dyDescent="0.25">
      <c r="A190" s="3" t="s">
        <v>1150</v>
      </c>
      <c r="B190" s="3" t="s">
        <v>11186</v>
      </c>
      <c r="C190" s="3" t="s">
        <v>3500</v>
      </c>
      <c r="D190" s="3" t="s">
        <v>98</v>
      </c>
    </row>
    <row r="191" spans="1:4" ht="45" customHeight="1" x14ac:dyDescent="0.25">
      <c r="A191" s="3" t="s">
        <v>1153</v>
      </c>
      <c r="B191" s="3" t="s">
        <v>11187</v>
      </c>
      <c r="C191" s="3" t="s">
        <v>3500</v>
      </c>
      <c r="D191" s="3" t="s">
        <v>98</v>
      </c>
    </row>
    <row r="192" spans="1:4" ht="45" customHeight="1" x14ac:dyDescent="0.25">
      <c r="A192" s="3" t="s">
        <v>1156</v>
      </c>
      <c r="B192" s="3" t="s">
        <v>11188</v>
      </c>
      <c r="C192" s="3" t="s">
        <v>3500</v>
      </c>
      <c r="D192" s="3" t="s">
        <v>98</v>
      </c>
    </row>
    <row r="193" spans="1:4" ht="45" customHeight="1" x14ac:dyDescent="0.25">
      <c r="A193" s="3" t="s">
        <v>1162</v>
      </c>
      <c r="B193" s="3" t="s">
        <v>11189</v>
      </c>
      <c r="C193" s="3" t="s">
        <v>3500</v>
      </c>
      <c r="D193" s="3" t="s">
        <v>98</v>
      </c>
    </row>
    <row r="194" spans="1:4" ht="45" customHeight="1" x14ac:dyDescent="0.25">
      <c r="A194" s="3" t="s">
        <v>1165</v>
      </c>
      <c r="B194" s="3" t="s">
        <v>11190</v>
      </c>
      <c r="C194" s="3" t="s">
        <v>3500</v>
      </c>
      <c r="D194" s="3" t="s">
        <v>98</v>
      </c>
    </row>
    <row r="195" spans="1:4" ht="45" customHeight="1" x14ac:dyDescent="0.25">
      <c r="A195" s="3" t="s">
        <v>1170</v>
      </c>
      <c r="B195" s="3" t="s">
        <v>11191</v>
      </c>
      <c r="C195" s="3" t="s">
        <v>3500</v>
      </c>
      <c r="D195" s="3" t="s">
        <v>98</v>
      </c>
    </row>
    <row r="196" spans="1:4" ht="45" customHeight="1" x14ac:dyDescent="0.25">
      <c r="A196" s="3" t="s">
        <v>1175</v>
      </c>
      <c r="B196" s="3" t="s">
        <v>11192</v>
      </c>
      <c r="C196" s="3" t="s">
        <v>3500</v>
      </c>
      <c r="D196" s="3" t="s">
        <v>98</v>
      </c>
    </row>
    <row r="197" spans="1:4" ht="45" customHeight="1" x14ac:dyDescent="0.25">
      <c r="A197" s="3" t="s">
        <v>1178</v>
      </c>
      <c r="B197" s="3" t="s">
        <v>11193</v>
      </c>
      <c r="C197" s="3" t="s">
        <v>3500</v>
      </c>
      <c r="D197" s="3" t="s">
        <v>98</v>
      </c>
    </row>
    <row r="198" spans="1:4" ht="45" customHeight="1" x14ac:dyDescent="0.25">
      <c r="A198" s="3" t="s">
        <v>1181</v>
      </c>
      <c r="B198" s="3" t="s">
        <v>11194</v>
      </c>
      <c r="C198" s="3" t="s">
        <v>3500</v>
      </c>
      <c r="D198" s="3" t="s">
        <v>98</v>
      </c>
    </row>
    <row r="199" spans="1:4" ht="45" customHeight="1" x14ac:dyDescent="0.25">
      <c r="A199" s="3" t="s">
        <v>1185</v>
      </c>
      <c r="B199" s="3" t="s">
        <v>11195</v>
      </c>
      <c r="C199" s="3" t="s">
        <v>3500</v>
      </c>
      <c r="D199" s="3" t="s">
        <v>98</v>
      </c>
    </row>
    <row r="200" spans="1:4" ht="45" customHeight="1" x14ac:dyDescent="0.25">
      <c r="A200" s="3" t="s">
        <v>1191</v>
      </c>
      <c r="B200" s="3" t="s">
        <v>11196</v>
      </c>
      <c r="C200" s="3" t="s">
        <v>3500</v>
      </c>
      <c r="D200" s="3" t="s">
        <v>98</v>
      </c>
    </row>
    <row r="201" spans="1:4" ht="45" customHeight="1" x14ac:dyDescent="0.25">
      <c r="A201" s="3" t="s">
        <v>1198</v>
      </c>
      <c r="B201" s="3" t="s">
        <v>11197</v>
      </c>
      <c r="C201" s="3" t="s">
        <v>3500</v>
      </c>
      <c r="D201" s="3" t="s">
        <v>98</v>
      </c>
    </row>
    <row r="202" spans="1:4" ht="45" customHeight="1" x14ac:dyDescent="0.25">
      <c r="A202" s="3" t="s">
        <v>1203</v>
      </c>
      <c r="B202" s="3" t="s">
        <v>11198</v>
      </c>
      <c r="C202" s="3" t="s">
        <v>3500</v>
      </c>
      <c r="D202" s="3" t="s">
        <v>98</v>
      </c>
    </row>
    <row r="203" spans="1:4" ht="45" customHeight="1" x14ac:dyDescent="0.25">
      <c r="A203" s="3" t="s">
        <v>1207</v>
      </c>
      <c r="B203" s="3" t="s">
        <v>11199</v>
      </c>
      <c r="C203" s="3" t="s">
        <v>3500</v>
      </c>
      <c r="D203" s="3" t="s">
        <v>98</v>
      </c>
    </row>
    <row r="204" spans="1:4" ht="45" customHeight="1" x14ac:dyDescent="0.25">
      <c r="A204" s="3" t="s">
        <v>1214</v>
      </c>
      <c r="B204" s="3" t="s">
        <v>11200</v>
      </c>
      <c r="C204" s="3" t="s">
        <v>3500</v>
      </c>
      <c r="D204" s="3" t="s">
        <v>98</v>
      </c>
    </row>
    <row r="205" spans="1:4" ht="45" customHeight="1" x14ac:dyDescent="0.25">
      <c r="A205" s="3" t="s">
        <v>1221</v>
      </c>
      <c r="B205" s="3" t="s">
        <v>11201</v>
      </c>
      <c r="C205" s="3" t="s">
        <v>3500</v>
      </c>
      <c r="D205" s="3" t="s">
        <v>98</v>
      </c>
    </row>
    <row r="206" spans="1:4" ht="45" customHeight="1" x14ac:dyDescent="0.25">
      <c r="A206" s="3" t="s">
        <v>1228</v>
      </c>
      <c r="B206" s="3" t="s">
        <v>11202</v>
      </c>
      <c r="C206" s="3" t="s">
        <v>3500</v>
      </c>
      <c r="D206" s="3" t="s">
        <v>98</v>
      </c>
    </row>
    <row r="207" spans="1:4" ht="45" customHeight="1" x14ac:dyDescent="0.25">
      <c r="A207" s="3" t="s">
        <v>1231</v>
      </c>
      <c r="B207" s="3" t="s">
        <v>11203</v>
      </c>
      <c r="C207" s="3" t="s">
        <v>3500</v>
      </c>
      <c r="D207" s="3" t="s">
        <v>98</v>
      </c>
    </row>
    <row r="208" spans="1:4" ht="45" customHeight="1" x14ac:dyDescent="0.25">
      <c r="A208" s="3" t="s">
        <v>1238</v>
      </c>
      <c r="B208" s="3" t="s">
        <v>11204</v>
      </c>
      <c r="C208" s="3" t="s">
        <v>3500</v>
      </c>
      <c r="D208" s="3" t="s">
        <v>98</v>
      </c>
    </row>
    <row r="209" spans="1:4" ht="45" customHeight="1" x14ac:dyDescent="0.25">
      <c r="A209" s="3" t="s">
        <v>1243</v>
      </c>
      <c r="B209" s="3" t="s">
        <v>11205</v>
      </c>
      <c r="C209" s="3" t="s">
        <v>3500</v>
      </c>
      <c r="D209" s="3" t="s">
        <v>98</v>
      </c>
    </row>
    <row r="210" spans="1:4" ht="45" customHeight="1" x14ac:dyDescent="0.25">
      <c r="A210" s="3" t="s">
        <v>1247</v>
      </c>
      <c r="B210" s="3" t="s">
        <v>11206</v>
      </c>
      <c r="C210" s="3" t="s">
        <v>3500</v>
      </c>
      <c r="D210" s="3" t="s">
        <v>98</v>
      </c>
    </row>
    <row r="211" spans="1:4" ht="45" customHeight="1" x14ac:dyDescent="0.25">
      <c r="A211" s="3" t="s">
        <v>1251</v>
      </c>
      <c r="B211" s="3" t="s">
        <v>11207</v>
      </c>
      <c r="C211" s="3" t="s">
        <v>3500</v>
      </c>
      <c r="D211" s="3" t="s">
        <v>98</v>
      </c>
    </row>
    <row r="212" spans="1:4" ht="45" customHeight="1" x14ac:dyDescent="0.25">
      <c r="A212" s="3" t="s">
        <v>1258</v>
      </c>
      <c r="B212" s="3" t="s">
        <v>11208</v>
      </c>
      <c r="C212" s="3" t="s">
        <v>3500</v>
      </c>
      <c r="D212" s="3" t="s">
        <v>98</v>
      </c>
    </row>
    <row r="213" spans="1:4" ht="45" customHeight="1" x14ac:dyDescent="0.25">
      <c r="A213" s="3" t="s">
        <v>1263</v>
      </c>
      <c r="B213" s="3" t="s">
        <v>11209</v>
      </c>
      <c r="C213" s="3" t="s">
        <v>3500</v>
      </c>
      <c r="D213" s="3" t="s">
        <v>98</v>
      </c>
    </row>
    <row r="214" spans="1:4" ht="45" customHeight="1" x14ac:dyDescent="0.25">
      <c r="A214" s="3" t="s">
        <v>1266</v>
      </c>
      <c r="B214" s="3" t="s">
        <v>11210</v>
      </c>
      <c r="C214" s="3" t="s">
        <v>3500</v>
      </c>
      <c r="D214" s="3" t="s">
        <v>98</v>
      </c>
    </row>
    <row r="215" spans="1:4" ht="45" customHeight="1" x14ac:dyDescent="0.25">
      <c r="A215" s="3" t="s">
        <v>1269</v>
      </c>
      <c r="B215" s="3" t="s">
        <v>11211</v>
      </c>
      <c r="C215" s="3" t="s">
        <v>3500</v>
      </c>
      <c r="D215" s="3" t="s">
        <v>98</v>
      </c>
    </row>
    <row r="216" spans="1:4" ht="45" customHeight="1" x14ac:dyDescent="0.25">
      <c r="A216" s="3" t="s">
        <v>1276</v>
      </c>
      <c r="B216" s="3" t="s">
        <v>11212</v>
      </c>
      <c r="C216" s="3" t="s">
        <v>3500</v>
      </c>
      <c r="D216" s="3" t="s">
        <v>98</v>
      </c>
    </row>
    <row r="217" spans="1:4" ht="45" customHeight="1" x14ac:dyDescent="0.25">
      <c r="A217" s="3" t="s">
        <v>1279</v>
      </c>
      <c r="B217" s="3" t="s">
        <v>11213</v>
      </c>
      <c r="C217" s="3" t="s">
        <v>3500</v>
      </c>
      <c r="D217" s="3" t="s">
        <v>98</v>
      </c>
    </row>
    <row r="218" spans="1:4" ht="45" customHeight="1" x14ac:dyDescent="0.25">
      <c r="A218" s="3" t="s">
        <v>1284</v>
      </c>
      <c r="B218" s="3" t="s">
        <v>11214</v>
      </c>
      <c r="C218" s="3" t="s">
        <v>3500</v>
      </c>
      <c r="D218" s="3" t="s">
        <v>98</v>
      </c>
    </row>
    <row r="219" spans="1:4" ht="45" customHeight="1" x14ac:dyDescent="0.25">
      <c r="A219" s="3" t="s">
        <v>1289</v>
      </c>
      <c r="B219" s="3" t="s">
        <v>11215</v>
      </c>
      <c r="C219" s="3" t="s">
        <v>3500</v>
      </c>
      <c r="D219" s="3" t="s">
        <v>98</v>
      </c>
    </row>
    <row r="220" spans="1:4" ht="45" customHeight="1" x14ac:dyDescent="0.25">
      <c r="A220" s="3" t="s">
        <v>1297</v>
      </c>
      <c r="B220" s="3" t="s">
        <v>11216</v>
      </c>
      <c r="C220" s="3" t="s">
        <v>3500</v>
      </c>
      <c r="D220" s="3" t="s">
        <v>98</v>
      </c>
    </row>
    <row r="221" spans="1:4" ht="45" customHeight="1" x14ac:dyDescent="0.25">
      <c r="A221" s="3" t="s">
        <v>1301</v>
      </c>
      <c r="B221" s="3" t="s">
        <v>11217</v>
      </c>
      <c r="C221" s="3" t="s">
        <v>3500</v>
      </c>
      <c r="D221" s="3" t="s">
        <v>98</v>
      </c>
    </row>
    <row r="222" spans="1:4" ht="45" customHeight="1" x14ac:dyDescent="0.25">
      <c r="A222" s="3" t="s">
        <v>1304</v>
      </c>
      <c r="B222" s="3" t="s">
        <v>11218</v>
      </c>
      <c r="C222" s="3" t="s">
        <v>3500</v>
      </c>
      <c r="D222" s="3" t="s">
        <v>98</v>
      </c>
    </row>
    <row r="223" spans="1:4" ht="45" customHeight="1" x14ac:dyDescent="0.25">
      <c r="A223" s="3" t="s">
        <v>1308</v>
      </c>
      <c r="B223" s="3" t="s">
        <v>11219</v>
      </c>
      <c r="C223" s="3" t="s">
        <v>3500</v>
      </c>
      <c r="D223" s="3" t="s">
        <v>98</v>
      </c>
    </row>
    <row r="224" spans="1:4" ht="45" customHeight="1" x14ac:dyDescent="0.25">
      <c r="A224" s="3" t="s">
        <v>1312</v>
      </c>
      <c r="B224" s="3" t="s">
        <v>11220</v>
      </c>
      <c r="C224" s="3" t="s">
        <v>3500</v>
      </c>
      <c r="D224" s="3" t="s">
        <v>98</v>
      </c>
    </row>
    <row r="225" spans="1:4" ht="45" customHeight="1" x14ac:dyDescent="0.25">
      <c r="A225" s="3" t="s">
        <v>1319</v>
      </c>
      <c r="B225" s="3" t="s">
        <v>11221</v>
      </c>
      <c r="C225" s="3" t="s">
        <v>3500</v>
      </c>
      <c r="D225" s="3" t="s">
        <v>98</v>
      </c>
    </row>
    <row r="226" spans="1:4" ht="45" customHeight="1" x14ac:dyDescent="0.25">
      <c r="A226" s="3" t="s">
        <v>1322</v>
      </c>
      <c r="B226" s="3" t="s">
        <v>11222</v>
      </c>
      <c r="C226" s="3" t="s">
        <v>3500</v>
      </c>
      <c r="D226" s="3" t="s">
        <v>98</v>
      </c>
    </row>
    <row r="227" spans="1:4" ht="45" customHeight="1" x14ac:dyDescent="0.25">
      <c r="A227" s="3" t="s">
        <v>1327</v>
      </c>
      <c r="B227" s="3" t="s">
        <v>11223</v>
      </c>
      <c r="C227" s="3" t="s">
        <v>3500</v>
      </c>
      <c r="D227" s="3" t="s">
        <v>98</v>
      </c>
    </row>
    <row r="228" spans="1:4" ht="45" customHeight="1" x14ac:dyDescent="0.25">
      <c r="A228" s="3" t="s">
        <v>1331</v>
      </c>
      <c r="B228" s="3" t="s">
        <v>11224</v>
      </c>
      <c r="C228" s="3" t="s">
        <v>3500</v>
      </c>
      <c r="D228" s="3" t="s">
        <v>98</v>
      </c>
    </row>
    <row r="229" spans="1:4" ht="45" customHeight="1" x14ac:dyDescent="0.25">
      <c r="A229" s="3" t="s">
        <v>1334</v>
      </c>
      <c r="B229" s="3" t="s">
        <v>11225</v>
      </c>
      <c r="C229" s="3" t="s">
        <v>3500</v>
      </c>
      <c r="D229" s="3" t="s">
        <v>98</v>
      </c>
    </row>
    <row r="230" spans="1:4" ht="45" customHeight="1" x14ac:dyDescent="0.25">
      <c r="A230" s="3" t="s">
        <v>1336</v>
      </c>
      <c r="B230" s="3" t="s">
        <v>11226</v>
      </c>
      <c r="C230" s="3" t="s">
        <v>3500</v>
      </c>
      <c r="D230" s="3" t="s">
        <v>98</v>
      </c>
    </row>
    <row r="231" spans="1:4" ht="45" customHeight="1" x14ac:dyDescent="0.25">
      <c r="A231" s="3" t="s">
        <v>1340</v>
      </c>
      <c r="B231" s="3" t="s">
        <v>11227</v>
      </c>
      <c r="C231" s="3" t="s">
        <v>3500</v>
      </c>
      <c r="D231" s="3" t="s">
        <v>98</v>
      </c>
    </row>
    <row r="232" spans="1:4" ht="45" customHeight="1" x14ac:dyDescent="0.25">
      <c r="A232" s="3" t="s">
        <v>1344</v>
      </c>
      <c r="B232" s="3" t="s">
        <v>11228</v>
      </c>
      <c r="C232" s="3" t="s">
        <v>3500</v>
      </c>
      <c r="D232" s="3" t="s">
        <v>98</v>
      </c>
    </row>
    <row r="233" spans="1:4" ht="45" customHeight="1" x14ac:dyDescent="0.25">
      <c r="A233" s="3" t="s">
        <v>1346</v>
      </c>
      <c r="B233" s="3" t="s">
        <v>11229</v>
      </c>
      <c r="C233" s="3" t="s">
        <v>3500</v>
      </c>
      <c r="D233" s="3" t="s">
        <v>98</v>
      </c>
    </row>
    <row r="234" spans="1:4" ht="45" customHeight="1" x14ac:dyDescent="0.25">
      <c r="A234" s="3" t="s">
        <v>1351</v>
      </c>
      <c r="B234" s="3" t="s">
        <v>11230</v>
      </c>
      <c r="C234" s="3" t="s">
        <v>3500</v>
      </c>
      <c r="D234" s="3" t="s">
        <v>98</v>
      </c>
    </row>
    <row r="235" spans="1:4" ht="45" customHeight="1" x14ac:dyDescent="0.25">
      <c r="A235" s="3" t="s">
        <v>1356</v>
      </c>
      <c r="B235" s="3" t="s">
        <v>11231</v>
      </c>
      <c r="C235" s="3" t="s">
        <v>3500</v>
      </c>
      <c r="D235" s="3" t="s">
        <v>98</v>
      </c>
    </row>
    <row r="236" spans="1:4" ht="45" customHeight="1" x14ac:dyDescent="0.25">
      <c r="A236" s="3" t="s">
        <v>1360</v>
      </c>
      <c r="B236" s="3" t="s">
        <v>11232</v>
      </c>
      <c r="C236" s="3" t="s">
        <v>3500</v>
      </c>
      <c r="D236" s="3" t="s">
        <v>98</v>
      </c>
    </row>
    <row r="237" spans="1:4" ht="45" customHeight="1" x14ac:dyDescent="0.25">
      <c r="A237" s="3" t="s">
        <v>1365</v>
      </c>
      <c r="B237" s="3" t="s">
        <v>11233</v>
      </c>
      <c r="C237" s="3" t="s">
        <v>3500</v>
      </c>
      <c r="D237" s="3" t="s">
        <v>98</v>
      </c>
    </row>
    <row r="238" spans="1:4" ht="45" customHeight="1" x14ac:dyDescent="0.25">
      <c r="A238" s="3" t="s">
        <v>1369</v>
      </c>
      <c r="B238" s="3" t="s">
        <v>11234</v>
      </c>
      <c r="C238" s="3" t="s">
        <v>3500</v>
      </c>
      <c r="D238" s="3" t="s">
        <v>98</v>
      </c>
    </row>
    <row r="239" spans="1:4" ht="45" customHeight="1" x14ac:dyDescent="0.25">
      <c r="A239" s="3" t="s">
        <v>1376</v>
      </c>
      <c r="B239" s="3" t="s">
        <v>11235</v>
      </c>
      <c r="C239" s="3" t="s">
        <v>3500</v>
      </c>
      <c r="D239" s="3" t="s">
        <v>98</v>
      </c>
    </row>
    <row r="240" spans="1:4" ht="45" customHeight="1" x14ac:dyDescent="0.25">
      <c r="A240" s="3" t="s">
        <v>1380</v>
      </c>
      <c r="B240" s="3" t="s">
        <v>11236</v>
      </c>
      <c r="C240" s="3" t="s">
        <v>3500</v>
      </c>
      <c r="D240" s="3" t="s">
        <v>98</v>
      </c>
    </row>
    <row r="241" spans="1:4" ht="45" customHeight="1" x14ac:dyDescent="0.25">
      <c r="A241" s="3" t="s">
        <v>1384</v>
      </c>
      <c r="B241" s="3" t="s">
        <v>11237</v>
      </c>
      <c r="C241" s="3" t="s">
        <v>3500</v>
      </c>
      <c r="D241" s="3" t="s">
        <v>98</v>
      </c>
    </row>
    <row r="242" spans="1:4" ht="45" customHeight="1" x14ac:dyDescent="0.25">
      <c r="A242" s="3" t="s">
        <v>1389</v>
      </c>
      <c r="B242" s="3" t="s">
        <v>11238</v>
      </c>
      <c r="C242" s="3" t="s">
        <v>3500</v>
      </c>
      <c r="D242" s="3" t="s">
        <v>98</v>
      </c>
    </row>
    <row r="243" spans="1:4" ht="45" customHeight="1" x14ac:dyDescent="0.25">
      <c r="A243" s="3" t="s">
        <v>1393</v>
      </c>
      <c r="B243" s="3" t="s">
        <v>11239</v>
      </c>
      <c r="C243" s="3" t="s">
        <v>3500</v>
      </c>
      <c r="D243" s="3" t="s">
        <v>98</v>
      </c>
    </row>
    <row r="244" spans="1:4" ht="45" customHeight="1" x14ac:dyDescent="0.25">
      <c r="A244" s="3" t="s">
        <v>1399</v>
      </c>
      <c r="B244" s="3" t="s">
        <v>11240</v>
      </c>
      <c r="C244" s="3" t="s">
        <v>3500</v>
      </c>
      <c r="D244" s="3" t="s">
        <v>98</v>
      </c>
    </row>
    <row r="245" spans="1:4" ht="45" customHeight="1" x14ac:dyDescent="0.25">
      <c r="A245" s="3" t="s">
        <v>1405</v>
      </c>
      <c r="B245" s="3" t="s">
        <v>11241</v>
      </c>
      <c r="C245" s="3" t="s">
        <v>3500</v>
      </c>
      <c r="D245" s="3" t="s">
        <v>98</v>
      </c>
    </row>
    <row r="246" spans="1:4" ht="45" customHeight="1" x14ac:dyDescent="0.25">
      <c r="A246" s="3" t="s">
        <v>1408</v>
      </c>
      <c r="B246" s="3" t="s">
        <v>11242</v>
      </c>
      <c r="C246" s="3" t="s">
        <v>3500</v>
      </c>
      <c r="D246" s="3" t="s">
        <v>98</v>
      </c>
    </row>
    <row r="247" spans="1:4" ht="45" customHeight="1" x14ac:dyDescent="0.25">
      <c r="A247" s="3" t="s">
        <v>1411</v>
      </c>
      <c r="B247" s="3" t="s">
        <v>11243</v>
      </c>
      <c r="C247" s="3" t="s">
        <v>3500</v>
      </c>
      <c r="D247" s="3" t="s">
        <v>98</v>
      </c>
    </row>
    <row r="248" spans="1:4" ht="45" customHeight="1" x14ac:dyDescent="0.25">
      <c r="A248" s="3" t="s">
        <v>1416</v>
      </c>
      <c r="B248" s="3" t="s">
        <v>11244</v>
      </c>
      <c r="C248" s="3" t="s">
        <v>3500</v>
      </c>
      <c r="D248" s="3" t="s">
        <v>98</v>
      </c>
    </row>
    <row r="249" spans="1:4" ht="45" customHeight="1" x14ac:dyDescent="0.25">
      <c r="A249" s="3" t="s">
        <v>1418</v>
      </c>
      <c r="B249" s="3" t="s">
        <v>11245</v>
      </c>
      <c r="C249" s="3" t="s">
        <v>3500</v>
      </c>
      <c r="D249" s="3" t="s">
        <v>98</v>
      </c>
    </row>
    <row r="250" spans="1:4" ht="45" customHeight="1" x14ac:dyDescent="0.25">
      <c r="A250" s="3" t="s">
        <v>1421</v>
      </c>
      <c r="B250" s="3" t="s">
        <v>11246</v>
      </c>
      <c r="C250" s="3" t="s">
        <v>3500</v>
      </c>
      <c r="D250" s="3" t="s">
        <v>98</v>
      </c>
    </row>
    <row r="251" spans="1:4" ht="45" customHeight="1" x14ac:dyDescent="0.25">
      <c r="A251" s="3" t="s">
        <v>1422</v>
      </c>
      <c r="B251" s="3" t="s">
        <v>11247</v>
      </c>
      <c r="C251" s="3" t="s">
        <v>3500</v>
      </c>
      <c r="D251" s="3" t="s">
        <v>98</v>
      </c>
    </row>
    <row r="252" spans="1:4" ht="45" customHeight="1" x14ac:dyDescent="0.25">
      <c r="A252" s="3" t="s">
        <v>1428</v>
      </c>
      <c r="B252" s="3" t="s">
        <v>11248</v>
      </c>
      <c r="C252" s="3" t="s">
        <v>3500</v>
      </c>
      <c r="D252" s="3" t="s">
        <v>98</v>
      </c>
    </row>
    <row r="253" spans="1:4" ht="45" customHeight="1" x14ac:dyDescent="0.25">
      <c r="A253" s="3" t="s">
        <v>1435</v>
      </c>
      <c r="B253" s="3" t="s">
        <v>11249</v>
      </c>
      <c r="C253" s="3" t="s">
        <v>3500</v>
      </c>
      <c r="D253" s="3" t="s">
        <v>98</v>
      </c>
    </row>
    <row r="254" spans="1:4" ht="45" customHeight="1" x14ac:dyDescent="0.25">
      <c r="A254" s="3" t="s">
        <v>1437</v>
      </c>
      <c r="B254" s="3" t="s">
        <v>11250</v>
      </c>
      <c r="C254" s="3" t="s">
        <v>3500</v>
      </c>
      <c r="D254" s="3" t="s">
        <v>98</v>
      </c>
    </row>
    <row r="255" spans="1:4" ht="45" customHeight="1" x14ac:dyDescent="0.25">
      <c r="A255" s="3" t="s">
        <v>1441</v>
      </c>
      <c r="B255" s="3" t="s">
        <v>11251</v>
      </c>
      <c r="C255" s="3" t="s">
        <v>3500</v>
      </c>
      <c r="D255" s="3" t="s">
        <v>98</v>
      </c>
    </row>
    <row r="256" spans="1:4" ht="45" customHeight="1" x14ac:dyDescent="0.25">
      <c r="A256" s="3" t="s">
        <v>1445</v>
      </c>
      <c r="B256" s="3" t="s">
        <v>11252</v>
      </c>
      <c r="C256" s="3" t="s">
        <v>3500</v>
      </c>
      <c r="D256" s="3" t="s">
        <v>98</v>
      </c>
    </row>
    <row r="257" spans="1:4" ht="45" customHeight="1" x14ac:dyDescent="0.25">
      <c r="A257" s="3" t="s">
        <v>1450</v>
      </c>
      <c r="B257" s="3" t="s">
        <v>11253</v>
      </c>
      <c r="C257" s="3" t="s">
        <v>3500</v>
      </c>
      <c r="D257" s="3" t="s">
        <v>98</v>
      </c>
    </row>
    <row r="258" spans="1:4" ht="45" customHeight="1" x14ac:dyDescent="0.25">
      <c r="A258" s="3" t="s">
        <v>1455</v>
      </c>
      <c r="B258" s="3" t="s">
        <v>11254</v>
      </c>
      <c r="C258" s="3" t="s">
        <v>3500</v>
      </c>
      <c r="D258" s="3" t="s">
        <v>98</v>
      </c>
    </row>
    <row r="259" spans="1:4" ht="45" customHeight="1" x14ac:dyDescent="0.25">
      <c r="A259" s="3" t="s">
        <v>1459</v>
      </c>
      <c r="B259" s="3" t="s">
        <v>11255</v>
      </c>
      <c r="C259" s="3" t="s">
        <v>3500</v>
      </c>
      <c r="D259" s="3" t="s">
        <v>98</v>
      </c>
    </row>
    <row r="260" spans="1:4" ht="45" customHeight="1" x14ac:dyDescent="0.25">
      <c r="A260" s="3" t="s">
        <v>1462</v>
      </c>
      <c r="B260" s="3" t="s">
        <v>11256</v>
      </c>
      <c r="C260" s="3" t="s">
        <v>3500</v>
      </c>
      <c r="D260" s="3" t="s">
        <v>98</v>
      </c>
    </row>
    <row r="261" spans="1:4" ht="45" customHeight="1" x14ac:dyDescent="0.25">
      <c r="A261" s="3" t="s">
        <v>1467</v>
      </c>
      <c r="B261" s="3" t="s">
        <v>11257</v>
      </c>
      <c r="C261" s="3" t="s">
        <v>3500</v>
      </c>
      <c r="D261" s="3" t="s">
        <v>98</v>
      </c>
    </row>
    <row r="262" spans="1:4" ht="45" customHeight="1" x14ac:dyDescent="0.25">
      <c r="A262" s="3" t="s">
        <v>1471</v>
      </c>
      <c r="B262" s="3" t="s">
        <v>11258</v>
      </c>
      <c r="C262" s="3" t="s">
        <v>3500</v>
      </c>
      <c r="D262" s="3" t="s">
        <v>98</v>
      </c>
    </row>
    <row r="263" spans="1:4" ht="45" customHeight="1" x14ac:dyDescent="0.25">
      <c r="A263" s="3" t="s">
        <v>1477</v>
      </c>
      <c r="B263" s="3" t="s">
        <v>11259</v>
      </c>
      <c r="C263" s="3" t="s">
        <v>3500</v>
      </c>
      <c r="D263" s="3" t="s">
        <v>98</v>
      </c>
    </row>
    <row r="264" spans="1:4" ht="45" customHeight="1" x14ac:dyDescent="0.25">
      <c r="A264" s="3" t="s">
        <v>1482</v>
      </c>
      <c r="B264" s="3" t="s">
        <v>11260</v>
      </c>
      <c r="C264" s="3" t="s">
        <v>3500</v>
      </c>
      <c r="D264" s="3" t="s">
        <v>98</v>
      </c>
    </row>
    <row r="265" spans="1:4" ht="45" customHeight="1" x14ac:dyDescent="0.25">
      <c r="A265" s="3" t="s">
        <v>1486</v>
      </c>
      <c r="B265" s="3" t="s">
        <v>11261</v>
      </c>
      <c r="C265" s="3" t="s">
        <v>3500</v>
      </c>
      <c r="D265" s="3" t="s">
        <v>98</v>
      </c>
    </row>
    <row r="266" spans="1:4" ht="45" customHeight="1" x14ac:dyDescent="0.25">
      <c r="A266" s="3" t="s">
        <v>1493</v>
      </c>
      <c r="B266" s="3" t="s">
        <v>11262</v>
      </c>
      <c r="C266" s="3" t="s">
        <v>3500</v>
      </c>
      <c r="D266" s="3" t="s">
        <v>98</v>
      </c>
    </row>
    <row r="267" spans="1:4" ht="45" customHeight="1" x14ac:dyDescent="0.25">
      <c r="A267" s="3" t="s">
        <v>1497</v>
      </c>
      <c r="B267" s="3" t="s">
        <v>11263</v>
      </c>
      <c r="C267" s="3" t="s">
        <v>3500</v>
      </c>
      <c r="D267" s="3" t="s">
        <v>98</v>
      </c>
    </row>
    <row r="268" spans="1:4" ht="45" customHeight="1" x14ac:dyDescent="0.25">
      <c r="A268" s="3" t="s">
        <v>1499</v>
      </c>
      <c r="B268" s="3" t="s">
        <v>11264</v>
      </c>
      <c r="C268" s="3" t="s">
        <v>3500</v>
      </c>
      <c r="D268" s="3" t="s">
        <v>98</v>
      </c>
    </row>
    <row r="269" spans="1:4" ht="45" customHeight="1" x14ac:dyDescent="0.25">
      <c r="A269" s="3" t="s">
        <v>1503</v>
      </c>
      <c r="B269" s="3" t="s">
        <v>11265</v>
      </c>
      <c r="C269" s="3" t="s">
        <v>3500</v>
      </c>
      <c r="D269" s="3" t="s">
        <v>98</v>
      </c>
    </row>
    <row r="270" spans="1:4" ht="45" customHeight="1" x14ac:dyDescent="0.25">
      <c r="A270" s="3" t="s">
        <v>1507</v>
      </c>
      <c r="B270" s="3" t="s">
        <v>11266</v>
      </c>
      <c r="C270" s="3" t="s">
        <v>3500</v>
      </c>
      <c r="D270" s="3" t="s">
        <v>98</v>
      </c>
    </row>
    <row r="271" spans="1:4" ht="45" customHeight="1" x14ac:dyDescent="0.25">
      <c r="A271" s="3" t="s">
        <v>1509</v>
      </c>
      <c r="B271" s="3" t="s">
        <v>11267</v>
      </c>
      <c r="C271" s="3" t="s">
        <v>3500</v>
      </c>
      <c r="D271" s="3" t="s">
        <v>98</v>
      </c>
    </row>
    <row r="272" spans="1:4" ht="45" customHeight="1" x14ac:dyDescent="0.25">
      <c r="A272" s="3" t="s">
        <v>1513</v>
      </c>
      <c r="B272" s="3" t="s">
        <v>11268</v>
      </c>
      <c r="C272" s="3" t="s">
        <v>3500</v>
      </c>
      <c r="D272" s="3" t="s">
        <v>98</v>
      </c>
    </row>
    <row r="273" spans="1:4" ht="45" customHeight="1" x14ac:dyDescent="0.25">
      <c r="A273" s="3" t="s">
        <v>1517</v>
      </c>
      <c r="B273" s="3" t="s">
        <v>11269</v>
      </c>
      <c r="C273" s="3" t="s">
        <v>3500</v>
      </c>
      <c r="D273" s="3" t="s">
        <v>98</v>
      </c>
    </row>
    <row r="274" spans="1:4" ht="45" customHeight="1" x14ac:dyDescent="0.25">
      <c r="A274" s="3" t="s">
        <v>1521</v>
      </c>
      <c r="B274" s="3" t="s">
        <v>11270</v>
      </c>
      <c r="C274" s="3" t="s">
        <v>3500</v>
      </c>
      <c r="D274" s="3" t="s">
        <v>98</v>
      </c>
    </row>
    <row r="275" spans="1:4" ht="45" customHeight="1" x14ac:dyDescent="0.25">
      <c r="A275" s="3" t="s">
        <v>1528</v>
      </c>
      <c r="B275" s="3" t="s">
        <v>11271</v>
      </c>
      <c r="C275" s="3" t="s">
        <v>3500</v>
      </c>
      <c r="D275" s="3" t="s">
        <v>98</v>
      </c>
    </row>
    <row r="276" spans="1:4" ht="45" customHeight="1" x14ac:dyDescent="0.25">
      <c r="A276" s="3" t="s">
        <v>1532</v>
      </c>
      <c r="B276" s="3" t="s">
        <v>11272</v>
      </c>
      <c r="C276" s="3" t="s">
        <v>3500</v>
      </c>
      <c r="D276" s="3" t="s">
        <v>98</v>
      </c>
    </row>
    <row r="277" spans="1:4" ht="45" customHeight="1" x14ac:dyDescent="0.25">
      <c r="A277" s="3" t="s">
        <v>1538</v>
      </c>
      <c r="B277" s="3" t="s">
        <v>11273</v>
      </c>
      <c r="C277" s="3" t="s">
        <v>3500</v>
      </c>
      <c r="D277" s="3" t="s">
        <v>98</v>
      </c>
    </row>
    <row r="278" spans="1:4" ht="45" customHeight="1" x14ac:dyDescent="0.25">
      <c r="A278" s="3" t="s">
        <v>1540</v>
      </c>
      <c r="B278" s="3" t="s">
        <v>11274</v>
      </c>
      <c r="C278" s="3" t="s">
        <v>3500</v>
      </c>
      <c r="D278" s="3" t="s">
        <v>98</v>
      </c>
    </row>
    <row r="279" spans="1:4" ht="45" customHeight="1" x14ac:dyDescent="0.25">
      <c r="A279" s="3" t="s">
        <v>1546</v>
      </c>
      <c r="B279" s="3" t="s">
        <v>11275</v>
      </c>
      <c r="C279" s="3" t="s">
        <v>3500</v>
      </c>
      <c r="D279" s="3" t="s">
        <v>98</v>
      </c>
    </row>
    <row r="280" spans="1:4" ht="45" customHeight="1" x14ac:dyDescent="0.25">
      <c r="A280" s="3" t="s">
        <v>1550</v>
      </c>
      <c r="B280" s="3" t="s">
        <v>11276</v>
      </c>
      <c r="C280" s="3" t="s">
        <v>3500</v>
      </c>
      <c r="D280" s="3" t="s">
        <v>98</v>
      </c>
    </row>
    <row r="281" spans="1:4" ht="45" customHeight="1" x14ac:dyDescent="0.25">
      <c r="A281" s="3" t="s">
        <v>1555</v>
      </c>
      <c r="B281" s="3" t="s">
        <v>11277</v>
      </c>
      <c r="C281" s="3" t="s">
        <v>3500</v>
      </c>
      <c r="D281" s="3" t="s">
        <v>98</v>
      </c>
    </row>
    <row r="282" spans="1:4" ht="45" customHeight="1" x14ac:dyDescent="0.25">
      <c r="A282" s="3" t="s">
        <v>1559</v>
      </c>
      <c r="B282" s="3" t="s">
        <v>11278</v>
      </c>
      <c r="C282" s="3" t="s">
        <v>3500</v>
      </c>
      <c r="D282" s="3" t="s">
        <v>98</v>
      </c>
    </row>
    <row r="283" spans="1:4" ht="45" customHeight="1" x14ac:dyDescent="0.25">
      <c r="A283" s="3" t="s">
        <v>1564</v>
      </c>
      <c r="B283" s="3" t="s">
        <v>11279</v>
      </c>
      <c r="C283" s="3" t="s">
        <v>3500</v>
      </c>
      <c r="D283" s="3" t="s">
        <v>98</v>
      </c>
    </row>
    <row r="284" spans="1:4" ht="45" customHeight="1" x14ac:dyDescent="0.25">
      <c r="A284" s="3" t="s">
        <v>1568</v>
      </c>
      <c r="B284" s="3" t="s">
        <v>11280</v>
      </c>
      <c r="C284" s="3" t="s">
        <v>3500</v>
      </c>
      <c r="D284" s="3" t="s">
        <v>98</v>
      </c>
    </row>
    <row r="285" spans="1:4" ht="45" customHeight="1" x14ac:dyDescent="0.25">
      <c r="A285" s="3" t="s">
        <v>1574</v>
      </c>
      <c r="B285" s="3" t="s">
        <v>11281</v>
      </c>
      <c r="C285" s="3" t="s">
        <v>3500</v>
      </c>
      <c r="D285" s="3" t="s">
        <v>98</v>
      </c>
    </row>
    <row r="286" spans="1:4" ht="45" customHeight="1" x14ac:dyDescent="0.25">
      <c r="A286" s="3" t="s">
        <v>1576</v>
      </c>
      <c r="B286" s="3" t="s">
        <v>11282</v>
      </c>
      <c r="C286" s="3" t="s">
        <v>3500</v>
      </c>
      <c r="D286" s="3" t="s">
        <v>98</v>
      </c>
    </row>
    <row r="287" spans="1:4" ht="45" customHeight="1" x14ac:dyDescent="0.25">
      <c r="A287" s="3" t="s">
        <v>1578</v>
      </c>
      <c r="B287" s="3" t="s">
        <v>11283</v>
      </c>
      <c r="C287" s="3" t="s">
        <v>3500</v>
      </c>
      <c r="D287" s="3" t="s">
        <v>98</v>
      </c>
    </row>
    <row r="288" spans="1:4" ht="45" customHeight="1" x14ac:dyDescent="0.25">
      <c r="A288" s="3" t="s">
        <v>1583</v>
      </c>
      <c r="B288" s="3" t="s">
        <v>11284</v>
      </c>
      <c r="C288" s="3" t="s">
        <v>3500</v>
      </c>
      <c r="D288" s="3" t="s">
        <v>98</v>
      </c>
    </row>
    <row r="289" spans="1:4" ht="45" customHeight="1" x14ac:dyDescent="0.25">
      <c r="A289" s="3" t="s">
        <v>1587</v>
      </c>
      <c r="B289" s="3" t="s">
        <v>11285</v>
      </c>
      <c r="C289" s="3" t="s">
        <v>3500</v>
      </c>
      <c r="D289" s="3" t="s">
        <v>98</v>
      </c>
    </row>
    <row r="290" spans="1:4" ht="45" customHeight="1" x14ac:dyDescent="0.25">
      <c r="A290" s="3" t="s">
        <v>1589</v>
      </c>
      <c r="B290" s="3" t="s">
        <v>11286</v>
      </c>
      <c r="C290" s="3" t="s">
        <v>3500</v>
      </c>
      <c r="D290" s="3" t="s">
        <v>98</v>
      </c>
    </row>
    <row r="291" spans="1:4" ht="45" customHeight="1" x14ac:dyDescent="0.25">
      <c r="A291" s="3" t="s">
        <v>1594</v>
      </c>
      <c r="B291" s="3" t="s">
        <v>11287</v>
      </c>
      <c r="C291" s="3" t="s">
        <v>3500</v>
      </c>
      <c r="D291" s="3" t="s">
        <v>98</v>
      </c>
    </row>
    <row r="292" spans="1:4" ht="45" customHeight="1" x14ac:dyDescent="0.25">
      <c r="A292" s="3" t="s">
        <v>1598</v>
      </c>
      <c r="B292" s="3" t="s">
        <v>11288</v>
      </c>
      <c r="C292" s="3" t="s">
        <v>3500</v>
      </c>
      <c r="D292" s="3" t="s">
        <v>98</v>
      </c>
    </row>
    <row r="293" spans="1:4" ht="45" customHeight="1" x14ac:dyDescent="0.25">
      <c r="A293" s="3" t="s">
        <v>1604</v>
      </c>
      <c r="B293" s="3" t="s">
        <v>11289</v>
      </c>
      <c r="C293" s="3" t="s">
        <v>3500</v>
      </c>
      <c r="D293" s="3" t="s">
        <v>98</v>
      </c>
    </row>
    <row r="294" spans="1:4" ht="45" customHeight="1" x14ac:dyDescent="0.25">
      <c r="A294" s="3" t="s">
        <v>1611</v>
      </c>
      <c r="B294" s="3" t="s">
        <v>11290</v>
      </c>
      <c r="C294" s="3" t="s">
        <v>3500</v>
      </c>
      <c r="D294" s="3" t="s">
        <v>98</v>
      </c>
    </row>
    <row r="295" spans="1:4" ht="45" customHeight="1" x14ac:dyDescent="0.25">
      <c r="A295" s="3" t="s">
        <v>1615</v>
      </c>
      <c r="B295" s="3" t="s">
        <v>11291</v>
      </c>
      <c r="C295" s="3" t="s">
        <v>3500</v>
      </c>
      <c r="D295" s="3" t="s">
        <v>98</v>
      </c>
    </row>
    <row r="296" spans="1:4" ht="45" customHeight="1" x14ac:dyDescent="0.25">
      <c r="A296" s="3" t="s">
        <v>1620</v>
      </c>
      <c r="B296" s="3" t="s">
        <v>11292</v>
      </c>
      <c r="C296" s="3" t="s">
        <v>3500</v>
      </c>
      <c r="D296" s="3" t="s">
        <v>98</v>
      </c>
    </row>
    <row r="297" spans="1:4" ht="45" customHeight="1" x14ac:dyDescent="0.25">
      <c r="A297" s="3" t="s">
        <v>1626</v>
      </c>
      <c r="B297" s="3" t="s">
        <v>11293</v>
      </c>
      <c r="C297" s="3" t="s">
        <v>3500</v>
      </c>
      <c r="D297" s="3" t="s">
        <v>98</v>
      </c>
    </row>
    <row r="298" spans="1:4" ht="45" customHeight="1" x14ac:dyDescent="0.25">
      <c r="A298" s="3" t="s">
        <v>1631</v>
      </c>
      <c r="B298" s="3" t="s">
        <v>11294</v>
      </c>
      <c r="C298" s="3" t="s">
        <v>3500</v>
      </c>
      <c r="D298" s="3" t="s">
        <v>98</v>
      </c>
    </row>
    <row r="299" spans="1:4" ht="45" customHeight="1" x14ac:dyDescent="0.25">
      <c r="A299" s="3" t="s">
        <v>1639</v>
      </c>
      <c r="B299" s="3" t="s">
        <v>11295</v>
      </c>
      <c r="C299" s="3" t="s">
        <v>3500</v>
      </c>
      <c r="D299" s="3" t="s">
        <v>98</v>
      </c>
    </row>
    <row r="300" spans="1:4" ht="45" customHeight="1" x14ac:dyDescent="0.25">
      <c r="A300" s="3" t="s">
        <v>1643</v>
      </c>
      <c r="B300" s="3" t="s">
        <v>11296</v>
      </c>
      <c r="C300" s="3" t="s">
        <v>3500</v>
      </c>
      <c r="D300" s="3" t="s">
        <v>98</v>
      </c>
    </row>
    <row r="301" spans="1:4" ht="45" customHeight="1" x14ac:dyDescent="0.25">
      <c r="A301" s="3" t="s">
        <v>1645</v>
      </c>
      <c r="B301" s="3" t="s">
        <v>11297</v>
      </c>
      <c r="C301" s="3" t="s">
        <v>3500</v>
      </c>
      <c r="D301" s="3" t="s">
        <v>98</v>
      </c>
    </row>
    <row r="302" spans="1:4" ht="45" customHeight="1" x14ac:dyDescent="0.25">
      <c r="A302" s="3" t="s">
        <v>1648</v>
      </c>
      <c r="B302" s="3" t="s">
        <v>11298</v>
      </c>
      <c r="C302" s="3" t="s">
        <v>3500</v>
      </c>
      <c r="D302" s="3" t="s">
        <v>98</v>
      </c>
    </row>
    <row r="303" spans="1:4" ht="45" customHeight="1" x14ac:dyDescent="0.25">
      <c r="A303" s="3" t="s">
        <v>1653</v>
      </c>
      <c r="B303" s="3" t="s">
        <v>11299</v>
      </c>
      <c r="C303" s="3" t="s">
        <v>3500</v>
      </c>
      <c r="D303" s="3" t="s">
        <v>98</v>
      </c>
    </row>
    <row r="304" spans="1:4" ht="45" customHeight="1" x14ac:dyDescent="0.25">
      <c r="A304" s="3" t="s">
        <v>1656</v>
      </c>
      <c r="B304" s="3" t="s">
        <v>11300</v>
      </c>
      <c r="C304" s="3" t="s">
        <v>3500</v>
      </c>
      <c r="D304" s="3" t="s">
        <v>98</v>
      </c>
    </row>
    <row r="305" spans="1:4" ht="45" customHeight="1" x14ac:dyDescent="0.25">
      <c r="A305" s="3" t="s">
        <v>1659</v>
      </c>
      <c r="B305" s="3" t="s">
        <v>11301</v>
      </c>
      <c r="C305" s="3" t="s">
        <v>3500</v>
      </c>
      <c r="D305" s="3" t="s">
        <v>98</v>
      </c>
    </row>
    <row r="306" spans="1:4" ht="45" customHeight="1" x14ac:dyDescent="0.25">
      <c r="A306" s="3" t="s">
        <v>1662</v>
      </c>
      <c r="B306" s="3" t="s">
        <v>11302</v>
      </c>
      <c r="C306" s="3" t="s">
        <v>3500</v>
      </c>
      <c r="D306" s="3" t="s">
        <v>98</v>
      </c>
    </row>
    <row r="307" spans="1:4" ht="45" customHeight="1" x14ac:dyDescent="0.25">
      <c r="A307" s="3" t="s">
        <v>1668</v>
      </c>
      <c r="B307" s="3" t="s">
        <v>11303</v>
      </c>
      <c r="C307" s="3" t="s">
        <v>3500</v>
      </c>
      <c r="D307" s="3" t="s">
        <v>98</v>
      </c>
    </row>
    <row r="308" spans="1:4" ht="45" customHeight="1" x14ac:dyDescent="0.25">
      <c r="A308" s="3" t="s">
        <v>1673</v>
      </c>
      <c r="B308" s="3" t="s">
        <v>11304</v>
      </c>
      <c r="C308" s="3" t="s">
        <v>3500</v>
      </c>
      <c r="D308" s="3" t="s">
        <v>98</v>
      </c>
    </row>
    <row r="309" spans="1:4" ht="45" customHeight="1" x14ac:dyDescent="0.25">
      <c r="A309" s="3" t="s">
        <v>1677</v>
      </c>
      <c r="B309" s="3" t="s">
        <v>11305</v>
      </c>
      <c r="C309" s="3" t="s">
        <v>3500</v>
      </c>
      <c r="D309" s="3" t="s">
        <v>98</v>
      </c>
    </row>
    <row r="310" spans="1:4" ht="45" customHeight="1" x14ac:dyDescent="0.25">
      <c r="A310" s="3" t="s">
        <v>1683</v>
      </c>
      <c r="B310" s="3" t="s">
        <v>11306</v>
      </c>
      <c r="C310" s="3" t="s">
        <v>3500</v>
      </c>
      <c r="D310" s="3" t="s">
        <v>98</v>
      </c>
    </row>
    <row r="311" spans="1:4" ht="45" customHeight="1" x14ac:dyDescent="0.25">
      <c r="A311" s="3" t="s">
        <v>1689</v>
      </c>
      <c r="B311" s="3" t="s">
        <v>11307</v>
      </c>
      <c r="C311" s="3" t="s">
        <v>3500</v>
      </c>
      <c r="D311" s="3" t="s">
        <v>98</v>
      </c>
    </row>
    <row r="312" spans="1:4" ht="45" customHeight="1" x14ac:dyDescent="0.25">
      <c r="A312" s="3" t="s">
        <v>1694</v>
      </c>
      <c r="B312" s="3" t="s">
        <v>11308</v>
      </c>
      <c r="C312" s="3" t="s">
        <v>3500</v>
      </c>
      <c r="D312" s="3" t="s">
        <v>98</v>
      </c>
    </row>
    <row r="313" spans="1:4" ht="45" customHeight="1" x14ac:dyDescent="0.25">
      <c r="A313" s="3" t="s">
        <v>1698</v>
      </c>
      <c r="B313" s="3" t="s">
        <v>11309</v>
      </c>
      <c r="C313" s="3" t="s">
        <v>3500</v>
      </c>
      <c r="D313" s="3" t="s">
        <v>98</v>
      </c>
    </row>
    <row r="314" spans="1:4" ht="45" customHeight="1" x14ac:dyDescent="0.25">
      <c r="A314" s="3" t="s">
        <v>1705</v>
      </c>
      <c r="B314" s="3" t="s">
        <v>11310</v>
      </c>
      <c r="C314" s="3" t="s">
        <v>3500</v>
      </c>
      <c r="D314" s="3" t="s">
        <v>98</v>
      </c>
    </row>
    <row r="315" spans="1:4" ht="45" customHeight="1" x14ac:dyDescent="0.25">
      <c r="A315" s="3" t="s">
        <v>1712</v>
      </c>
      <c r="B315" s="3" t="s">
        <v>11311</v>
      </c>
      <c r="C315" s="3" t="s">
        <v>3500</v>
      </c>
      <c r="D315" s="3" t="s">
        <v>98</v>
      </c>
    </row>
    <row r="316" spans="1:4" ht="45" customHeight="1" x14ac:dyDescent="0.25">
      <c r="A316" s="3" t="s">
        <v>1716</v>
      </c>
      <c r="B316" s="3" t="s">
        <v>11312</v>
      </c>
      <c r="C316" s="3" t="s">
        <v>3500</v>
      </c>
      <c r="D316" s="3" t="s">
        <v>98</v>
      </c>
    </row>
    <row r="317" spans="1:4" ht="45" customHeight="1" x14ac:dyDescent="0.25">
      <c r="A317" s="3" t="s">
        <v>1722</v>
      </c>
      <c r="B317" s="3" t="s">
        <v>11313</v>
      </c>
      <c r="C317" s="3" t="s">
        <v>3500</v>
      </c>
      <c r="D317" s="3" t="s">
        <v>98</v>
      </c>
    </row>
    <row r="318" spans="1:4" ht="45" customHeight="1" x14ac:dyDescent="0.25">
      <c r="A318" s="3" t="s">
        <v>1727</v>
      </c>
      <c r="B318" s="3" t="s">
        <v>11314</v>
      </c>
      <c r="C318" s="3" t="s">
        <v>3500</v>
      </c>
      <c r="D318" s="3" t="s">
        <v>98</v>
      </c>
    </row>
    <row r="319" spans="1:4" ht="45" customHeight="1" x14ac:dyDescent="0.25">
      <c r="A319" s="3" t="s">
        <v>1731</v>
      </c>
      <c r="B319" s="3" t="s">
        <v>11315</v>
      </c>
      <c r="C319" s="3" t="s">
        <v>3500</v>
      </c>
      <c r="D319" s="3" t="s">
        <v>98</v>
      </c>
    </row>
    <row r="320" spans="1:4" ht="45" customHeight="1" x14ac:dyDescent="0.25">
      <c r="A320" s="3" t="s">
        <v>1735</v>
      </c>
      <c r="B320" s="3" t="s">
        <v>11316</v>
      </c>
      <c r="C320" s="3" t="s">
        <v>3500</v>
      </c>
      <c r="D320" s="3" t="s">
        <v>98</v>
      </c>
    </row>
    <row r="321" spans="1:4" ht="45" customHeight="1" x14ac:dyDescent="0.25">
      <c r="A321" s="3" t="s">
        <v>1742</v>
      </c>
      <c r="B321" s="3" t="s">
        <v>11317</v>
      </c>
      <c r="C321" s="3" t="s">
        <v>3500</v>
      </c>
      <c r="D321" s="3" t="s">
        <v>98</v>
      </c>
    </row>
    <row r="322" spans="1:4" ht="45" customHeight="1" x14ac:dyDescent="0.25">
      <c r="A322" s="3" t="s">
        <v>1745</v>
      </c>
      <c r="B322" s="3" t="s">
        <v>11318</v>
      </c>
      <c r="C322" s="3" t="s">
        <v>3500</v>
      </c>
      <c r="D322" s="3" t="s">
        <v>98</v>
      </c>
    </row>
    <row r="323" spans="1:4" ht="45" customHeight="1" x14ac:dyDescent="0.25">
      <c r="A323" s="3" t="s">
        <v>1749</v>
      </c>
      <c r="B323" s="3" t="s">
        <v>11319</v>
      </c>
      <c r="C323" s="3" t="s">
        <v>3500</v>
      </c>
      <c r="D323" s="3" t="s">
        <v>98</v>
      </c>
    </row>
    <row r="324" spans="1:4" ht="45" customHeight="1" x14ac:dyDescent="0.25">
      <c r="A324" s="3" t="s">
        <v>1754</v>
      </c>
      <c r="B324" s="3" t="s">
        <v>11320</v>
      </c>
      <c r="C324" s="3" t="s">
        <v>3500</v>
      </c>
      <c r="D324" s="3" t="s">
        <v>98</v>
      </c>
    </row>
    <row r="325" spans="1:4" ht="45" customHeight="1" x14ac:dyDescent="0.25">
      <c r="A325" s="3" t="s">
        <v>1758</v>
      </c>
      <c r="B325" s="3" t="s">
        <v>11321</v>
      </c>
      <c r="C325" s="3" t="s">
        <v>3500</v>
      </c>
      <c r="D325" s="3" t="s">
        <v>98</v>
      </c>
    </row>
    <row r="326" spans="1:4" ht="45" customHeight="1" x14ac:dyDescent="0.25">
      <c r="A326" s="3" t="s">
        <v>1762</v>
      </c>
      <c r="B326" s="3" t="s">
        <v>11322</v>
      </c>
      <c r="C326" s="3" t="s">
        <v>3500</v>
      </c>
      <c r="D326" s="3" t="s">
        <v>98</v>
      </c>
    </row>
    <row r="327" spans="1:4" ht="45" customHeight="1" x14ac:dyDescent="0.25">
      <c r="A327" s="3" t="s">
        <v>1766</v>
      </c>
      <c r="B327" s="3" t="s">
        <v>11323</v>
      </c>
      <c r="C327" s="3" t="s">
        <v>3500</v>
      </c>
      <c r="D327" s="3" t="s">
        <v>98</v>
      </c>
    </row>
    <row r="328" spans="1:4" ht="45" customHeight="1" x14ac:dyDescent="0.25">
      <c r="A328" s="3" t="s">
        <v>1770</v>
      </c>
      <c r="B328" s="3" t="s">
        <v>11324</v>
      </c>
      <c r="C328" s="3" t="s">
        <v>3500</v>
      </c>
      <c r="D328" s="3" t="s">
        <v>98</v>
      </c>
    </row>
    <row r="329" spans="1:4" ht="45" customHeight="1" x14ac:dyDescent="0.25">
      <c r="A329" s="3" t="s">
        <v>1775</v>
      </c>
      <c r="B329" s="3" t="s">
        <v>11325</v>
      </c>
      <c r="C329" s="3" t="s">
        <v>3500</v>
      </c>
      <c r="D329" s="3" t="s">
        <v>98</v>
      </c>
    </row>
    <row r="330" spans="1:4" ht="45" customHeight="1" x14ac:dyDescent="0.25">
      <c r="A330" s="3" t="s">
        <v>1779</v>
      </c>
      <c r="B330" s="3" t="s">
        <v>11326</v>
      </c>
      <c r="C330" s="3" t="s">
        <v>3500</v>
      </c>
      <c r="D330" s="3" t="s">
        <v>98</v>
      </c>
    </row>
    <row r="331" spans="1:4" ht="45" customHeight="1" x14ac:dyDescent="0.25">
      <c r="A331" s="3" t="s">
        <v>1782</v>
      </c>
      <c r="B331" s="3" t="s">
        <v>11327</v>
      </c>
      <c r="C331" s="3" t="s">
        <v>3500</v>
      </c>
      <c r="D331" s="3" t="s">
        <v>98</v>
      </c>
    </row>
    <row r="332" spans="1:4" ht="45" customHeight="1" x14ac:dyDescent="0.25">
      <c r="A332" s="3" t="s">
        <v>1786</v>
      </c>
      <c r="B332" s="3" t="s">
        <v>11328</v>
      </c>
      <c r="C332" s="3" t="s">
        <v>3500</v>
      </c>
      <c r="D332" s="3" t="s">
        <v>98</v>
      </c>
    </row>
    <row r="333" spans="1:4" ht="45" customHeight="1" x14ac:dyDescent="0.25">
      <c r="A333" s="3" t="s">
        <v>1789</v>
      </c>
      <c r="B333" s="3" t="s">
        <v>11329</v>
      </c>
      <c r="C333" s="3" t="s">
        <v>3500</v>
      </c>
      <c r="D333" s="3" t="s">
        <v>98</v>
      </c>
    </row>
    <row r="334" spans="1:4" ht="45" customHeight="1" x14ac:dyDescent="0.25">
      <c r="A334" s="3" t="s">
        <v>1793</v>
      </c>
      <c r="B334" s="3" t="s">
        <v>11330</v>
      </c>
      <c r="C334" s="3" t="s">
        <v>3500</v>
      </c>
      <c r="D334" s="3" t="s">
        <v>98</v>
      </c>
    </row>
    <row r="335" spans="1:4" ht="45" customHeight="1" x14ac:dyDescent="0.25">
      <c r="A335" s="3" t="s">
        <v>1798</v>
      </c>
      <c r="B335" s="3" t="s">
        <v>11331</v>
      </c>
      <c r="C335" s="3" t="s">
        <v>3500</v>
      </c>
      <c r="D335" s="3" t="s">
        <v>98</v>
      </c>
    </row>
    <row r="336" spans="1:4" ht="45" customHeight="1" x14ac:dyDescent="0.25">
      <c r="A336" s="3" t="s">
        <v>1804</v>
      </c>
      <c r="B336" s="3" t="s">
        <v>11332</v>
      </c>
      <c r="C336" s="3" t="s">
        <v>3500</v>
      </c>
      <c r="D336" s="3" t="s">
        <v>98</v>
      </c>
    </row>
    <row r="337" spans="1:4" ht="45" customHeight="1" x14ac:dyDescent="0.25">
      <c r="A337" s="3" t="s">
        <v>1807</v>
      </c>
      <c r="B337" s="3" t="s">
        <v>11333</v>
      </c>
      <c r="C337" s="3" t="s">
        <v>3500</v>
      </c>
      <c r="D337" s="3" t="s">
        <v>98</v>
      </c>
    </row>
    <row r="338" spans="1:4" ht="45" customHeight="1" x14ac:dyDescent="0.25">
      <c r="A338" s="3" t="s">
        <v>1811</v>
      </c>
      <c r="B338" s="3" t="s">
        <v>11334</v>
      </c>
      <c r="C338" s="3" t="s">
        <v>3500</v>
      </c>
      <c r="D338" s="3" t="s">
        <v>98</v>
      </c>
    </row>
    <row r="339" spans="1:4" ht="45" customHeight="1" x14ac:dyDescent="0.25">
      <c r="A339" s="3" t="s">
        <v>1813</v>
      </c>
      <c r="B339" s="3" t="s">
        <v>11335</v>
      </c>
      <c r="C339" s="3" t="s">
        <v>3500</v>
      </c>
      <c r="D339" s="3" t="s">
        <v>98</v>
      </c>
    </row>
    <row r="340" spans="1:4" ht="45" customHeight="1" x14ac:dyDescent="0.25">
      <c r="A340" s="3" t="s">
        <v>1820</v>
      </c>
      <c r="B340" s="3" t="s">
        <v>11336</v>
      </c>
      <c r="C340" s="3" t="s">
        <v>3500</v>
      </c>
      <c r="D340" s="3" t="s">
        <v>98</v>
      </c>
    </row>
    <row r="341" spans="1:4" ht="45" customHeight="1" x14ac:dyDescent="0.25">
      <c r="A341" s="3" t="s">
        <v>1823</v>
      </c>
      <c r="B341" s="3" t="s">
        <v>11337</v>
      </c>
      <c r="C341" s="3" t="s">
        <v>3500</v>
      </c>
      <c r="D341" s="3" t="s">
        <v>98</v>
      </c>
    </row>
    <row r="342" spans="1:4" ht="45" customHeight="1" x14ac:dyDescent="0.25">
      <c r="A342" s="3" t="s">
        <v>1827</v>
      </c>
      <c r="B342" s="3" t="s">
        <v>11338</v>
      </c>
      <c r="C342" s="3" t="s">
        <v>3500</v>
      </c>
      <c r="D342" s="3" t="s">
        <v>98</v>
      </c>
    </row>
    <row r="343" spans="1:4" ht="45" customHeight="1" x14ac:dyDescent="0.25">
      <c r="A343" s="3" t="s">
        <v>1831</v>
      </c>
      <c r="B343" s="3" t="s">
        <v>11339</v>
      </c>
      <c r="C343" s="3" t="s">
        <v>3500</v>
      </c>
      <c r="D343" s="3" t="s">
        <v>98</v>
      </c>
    </row>
    <row r="344" spans="1:4" ht="45" customHeight="1" x14ac:dyDescent="0.25">
      <c r="A344" s="3" t="s">
        <v>1835</v>
      </c>
      <c r="B344" s="3" t="s">
        <v>11340</v>
      </c>
      <c r="C344" s="3" t="s">
        <v>3500</v>
      </c>
      <c r="D344" s="3" t="s">
        <v>98</v>
      </c>
    </row>
    <row r="345" spans="1:4" ht="45" customHeight="1" x14ac:dyDescent="0.25">
      <c r="A345" s="3" t="s">
        <v>1840</v>
      </c>
      <c r="B345" s="3" t="s">
        <v>11341</v>
      </c>
      <c r="C345" s="3" t="s">
        <v>3500</v>
      </c>
      <c r="D345" s="3" t="s">
        <v>98</v>
      </c>
    </row>
    <row r="346" spans="1:4" ht="45" customHeight="1" x14ac:dyDescent="0.25">
      <c r="A346" s="3" t="s">
        <v>1846</v>
      </c>
      <c r="B346" s="3" t="s">
        <v>11342</v>
      </c>
      <c r="C346" s="3" t="s">
        <v>3500</v>
      </c>
      <c r="D346" s="3" t="s">
        <v>98</v>
      </c>
    </row>
    <row r="347" spans="1:4" ht="45" customHeight="1" x14ac:dyDescent="0.25">
      <c r="A347" s="3" t="s">
        <v>1851</v>
      </c>
      <c r="B347" s="3" t="s">
        <v>11343</v>
      </c>
      <c r="C347" s="3" t="s">
        <v>3500</v>
      </c>
      <c r="D347" s="3" t="s">
        <v>98</v>
      </c>
    </row>
    <row r="348" spans="1:4" ht="45" customHeight="1" x14ac:dyDescent="0.25">
      <c r="A348" s="3" t="s">
        <v>1856</v>
      </c>
      <c r="B348" s="3" t="s">
        <v>11344</v>
      </c>
      <c r="C348" s="3" t="s">
        <v>3500</v>
      </c>
      <c r="D348" s="3" t="s">
        <v>98</v>
      </c>
    </row>
    <row r="349" spans="1:4" ht="45" customHeight="1" x14ac:dyDescent="0.25">
      <c r="A349" s="3" t="s">
        <v>1864</v>
      </c>
      <c r="B349" s="3" t="s">
        <v>11345</v>
      </c>
      <c r="C349" s="3" t="s">
        <v>3500</v>
      </c>
      <c r="D349" s="3" t="s">
        <v>98</v>
      </c>
    </row>
    <row r="350" spans="1:4" ht="45" customHeight="1" x14ac:dyDescent="0.25">
      <c r="A350" s="3" t="s">
        <v>1868</v>
      </c>
      <c r="B350" s="3" t="s">
        <v>11346</v>
      </c>
      <c r="C350" s="3" t="s">
        <v>3500</v>
      </c>
      <c r="D350" s="3" t="s">
        <v>98</v>
      </c>
    </row>
    <row r="351" spans="1:4" ht="45" customHeight="1" x14ac:dyDescent="0.25">
      <c r="A351" s="3" t="s">
        <v>1873</v>
      </c>
      <c r="B351" s="3" t="s">
        <v>11347</v>
      </c>
      <c r="C351" s="3" t="s">
        <v>3500</v>
      </c>
      <c r="D351" s="3" t="s">
        <v>98</v>
      </c>
    </row>
    <row r="352" spans="1:4" ht="45" customHeight="1" x14ac:dyDescent="0.25">
      <c r="A352" s="3" t="s">
        <v>1874</v>
      </c>
      <c r="B352" s="3" t="s">
        <v>11348</v>
      </c>
      <c r="C352" s="3" t="s">
        <v>3500</v>
      </c>
      <c r="D352" s="3" t="s">
        <v>98</v>
      </c>
    </row>
    <row r="353" spans="1:4" ht="45" customHeight="1" x14ac:dyDescent="0.25">
      <c r="A353" s="3" t="s">
        <v>1879</v>
      </c>
      <c r="B353" s="3" t="s">
        <v>11349</v>
      </c>
      <c r="C353" s="3" t="s">
        <v>3500</v>
      </c>
      <c r="D353" s="3" t="s">
        <v>98</v>
      </c>
    </row>
    <row r="354" spans="1:4" ht="45" customHeight="1" x14ac:dyDescent="0.25">
      <c r="A354" s="3" t="s">
        <v>1881</v>
      </c>
      <c r="B354" s="3" t="s">
        <v>11350</v>
      </c>
      <c r="C354" s="3" t="s">
        <v>3500</v>
      </c>
      <c r="D354" s="3" t="s">
        <v>98</v>
      </c>
    </row>
    <row r="355" spans="1:4" ht="45" customHeight="1" x14ac:dyDescent="0.25">
      <c r="A355" s="3" t="s">
        <v>1884</v>
      </c>
      <c r="B355" s="3" t="s">
        <v>11351</v>
      </c>
      <c r="C355" s="3" t="s">
        <v>3500</v>
      </c>
      <c r="D355" s="3" t="s">
        <v>98</v>
      </c>
    </row>
    <row r="356" spans="1:4" ht="45" customHeight="1" x14ac:dyDescent="0.25">
      <c r="A356" s="3" t="s">
        <v>1886</v>
      </c>
      <c r="B356" s="3" t="s">
        <v>11352</v>
      </c>
      <c r="C356" s="3" t="s">
        <v>3500</v>
      </c>
      <c r="D356" s="3" t="s">
        <v>98</v>
      </c>
    </row>
    <row r="357" spans="1:4" ht="45" customHeight="1" x14ac:dyDescent="0.25">
      <c r="A357" s="3" t="s">
        <v>1890</v>
      </c>
      <c r="B357" s="3" t="s">
        <v>11353</v>
      </c>
      <c r="C357" s="3" t="s">
        <v>3500</v>
      </c>
      <c r="D357" s="3" t="s">
        <v>98</v>
      </c>
    </row>
    <row r="358" spans="1:4" ht="45" customHeight="1" x14ac:dyDescent="0.25">
      <c r="A358" s="3" t="s">
        <v>1894</v>
      </c>
      <c r="B358" s="3" t="s">
        <v>11354</v>
      </c>
      <c r="C358" s="3" t="s">
        <v>3500</v>
      </c>
      <c r="D358" s="3" t="s">
        <v>98</v>
      </c>
    </row>
    <row r="359" spans="1:4" ht="45" customHeight="1" x14ac:dyDescent="0.25">
      <c r="A359" s="3" t="s">
        <v>1899</v>
      </c>
      <c r="B359" s="3" t="s">
        <v>11355</v>
      </c>
      <c r="C359" s="3" t="s">
        <v>3500</v>
      </c>
      <c r="D359" s="3" t="s">
        <v>98</v>
      </c>
    </row>
    <row r="360" spans="1:4" ht="45" customHeight="1" x14ac:dyDescent="0.25">
      <c r="A360" s="3" t="s">
        <v>1901</v>
      </c>
      <c r="B360" s="3" t="s">
        <v>11356</v>
      </c>
      <c r="C360" s="3" t="s">
        <v>3500</v>
      </c>
      <c r="D360" s="3" t="s">
        <v>98</v>
      </c>
    </row>
    <row r="361" spans="1:4" ht="45" customHeight="1" x14ac:dyDescent="0.25">
      <c r="A361" s="3" t="s">
        <v>1906</v>
      </c>
      <c r="B361" s="3" t="s">
        <v>11357</v>
      </c>
      <c r="C361" s="3" t="s">
        <v>3500</v>
      </c>
      <c r="D361" s="3" t="s">
        <v>98</v>
      </c>
    </row>
    <row r="362" spans="1:4" ht="45" customHeight="1" x14ac:dyDescent="0.25">
      <c r="A362" s="3" t="s">
        <v>1908</v>
      </c>
      <c r="B362" s="3" t="s">
        <v>11358</v>
      </c>
      <c r="C362" s="3" t="s">
        <v>3500</v>
      </c>
      <c r="D362" s="3" t="s">
        <v>98</v>
      </c>
    </row>
    <row r="363" spans="1:4" ht="45" customHeight="1" x14ac:dyDescent="0.25">
      <c r="A363" s="3" t="s">
        <v>1911</v>
      </c>
      <c r="B363" s="3" t="s">
        <v>11359</v>
      </c>
      <c r="C363" s="3" t="s">
        <v>3500</v>
      </c>
      <c r="D363" s="3" t="s">
        <v>98</v>
      </c>
    </row>
    <row r="364" spans="1:4" ht="45" customHeight="1" x14ac:dyDescent="0.25">
      <c r="A364" s="3" t="s">
        <v>1916</v>
      </c>
      <c r="B364" s="3" t="s">
        <v>11360</v>
      </c>
      <c r="C364" s="3" t="s">
        <v>3500</v>
      </c>
      <c r="D364" s="3" t="s">
        <v>98</v>
      </c>
    </row>
    <row r="365" spans="1:4" ht="45" customHeight="1" x14ac:dyDescent="0.25">
      <c r="A365" s="3" t="s">
        <v>1919</v>
      </c>
      <c r="B365" s="3" t="s">
        <v>11361</v>
      </c>
      <c r="C365" s="3" t="s">
        <v>3500</v>
      </c>
      <c r="D365" s="3" t="s">
        <v>98</v>
      </c>
    </row>
    <row r="366" spans="1:4" ht="45" customHeight="1" x14ac:dyDescent="0.25">
      <c r="A366" s="3" t="s">
        <v>1923</v>
      </c>
      <c r="B366" s="3" t="s">
        <v>11362</v>
      </c>
      <c r="C366" s="3" t="s">
        <v>3500</v>
      </c>
      <c r="D366" s="3" t="s">
        <v>98</v>
      </c>
    </row>
    <row r="367" spans="1:4" ht="45" customHeight="1" x14ac:dyDescent="0.25">
      <c r="A367" s="3" t="s">
        <v>1927</v>
      </c>
      <c r="B367" s="3" t="s">
        <v>11363</v>
      </c>
      <c r="C367" s="3" t="s">
        <v>3500</v>
      </c>
      <c r="D367" s="3" t="s">
        <v>98</v>
      </c>
    </row>
    <row r="368" spans="1:4" ht="45" customHeight="1" x14ac:dyDescent="0.25">
      <c r="A368" s="3" t="s">
        <v>1931</v>
      </c>
      <c r="B368" s="3" t="s">
        <v>11364</v>
      </c>
      <c r="C368" s="3" t="s">
        <v>3500</v>
      </c>
      <c r="D368" s="3" t="s">
        <v>98</v>
      </c>
    </row>
    <row r="369" spans="1:4" ht="45" customHeight="1" x14ac:dyDescent="0.25">
      <c r="A369" s="3" t="s">
        <v>1935</v>
      </c>
      <c r="B369" s="3" t="s">
        <v>11365</v>
      </c>
      <c r="C369" s="3" t="s">
        <v>3500</v>
      </c>
      <c r="D369" s="3" t="s">
        <v>98</v>
      </c>
    </row>
    <row r="370" spans="1:4" ht="45" customHeight="1" x14ac:dyDescent="0.25">
      <c r="A370" s="3" t="s">
        <v>1938</v>
      </c>
      <c r="B370" s="3" t="s">
        <v>11366</v>
      </c>
      <c r="C370" s="3" t="s">
        <v>3500</v>
      </c>
      <c r="D370" s="3" t="s">
        <v>98</v>
      </c>
    </row>
    <row r="371" spans="1:4" ht="45" customHeight="1" x14ac:dyDescent="0.25">
      <c r="A371" s="3" t="s">
        <v>1943</v>
      </c>
      <c r="B371" s="3" t="s">
        <v>11367</v>
      </c>
      <c r="C371" s="3" t="s">
        <v>3500</v>
      </c>
      <c r="D371" s="3" t="s">
        <v>98</v>
      </c>
    </row>
    <row r="372" spans="1:4" ht="45" customHeight="1" x14ac:dyDescent="0.25">
      <c r="A372" s="3" t="s">
        <v>1945</v>
      </c>
      <c r="B372" s="3" t="s">
        <v>11368</v>
      </c>
      <c r="C372" s="3" t="s">
        <v>3500</v>
      </c>
      <c r="D372" s="3" t="s">
        <v>98</v>
      </c>
    </row>
    <row r="373" spans="1:4" ht="45" customHeight="1" x14ac:dyDescent="0.25">
      <c r="A373" s="3" t="s">
        <v>1948</v>
      </c>
      <c r="B373" s="3" t="s">
        <v>11369</v>
      </c>
      <c r="C373" s="3" t="s">
        <v>3500</v>
      </c>
      <c r="D373" s="3" t="s">
        <v>98</v>
      </c>
    </row>
    <row r="374" spans="1:4" ht="45" customHeight="1" x14ac:dyDescent="0.25">
      <c r="A374" s="3" t="s">
        <v>1952</v>
      </c>
      <c r="B374" s="3" t="s">
        <v>11370</v>
      </c>
      <c r="C374" s="3" t="s">
        <v>3500</v>
      </c>
      <c r="D374" s="3" t="s">
        <v>98</v>
      </c>
    </row>
    <row r="375" spans="1:4" ht="45" customHeight="1" x14ac:dyDescent="0.25">
      <c r="A375" s="3" t="s">
        <v>1954</v>
      </c>
      <c r="B375" s="3" t="s">
        <v>11371</v>
      </c>
      <c r="C375" s="3" t="s">
        <v>3500</v>
      </c>
      <c r="D375" s="3" t="s">
        <v>98</v>
      </c>
    </row>
    <row r="376" spans="1:4" ht="45" customHeight="1" x14ac:dyDescent="0.25">
      <c r="A376" s="3" t="s">
        <v>1959</v>
      </c>
      <c r="B376" s="3" t="s">
        <v>11372</v>
      </c>
      <c r="C376" s="3" t="s">
        <v>3500</v>
      </c>
      <c r="D376" s="3" t="s">
        <v>98</v>
      </c>
    </row>
    <row r="377" spans="1:4" ht="45" customHeight="1" x14ac:dyDescent="0.25">
      <c r="A377" s="3" t="s">
        <v>1961</v>
      </c>
      <c r="B377" s="3" t="s">
        <v>11373</v>
      </c>
      <c r="C377" s="3" t="s">
        <v>3500</v>
      </c>
      <c r="D377" s="3" t="s">
        <v>98</v>
      </c>
    </row>
    <row r="378" spans="1:4" ht="45" customHeight="1" x14ac:dyDescent="0.25">
      <c r="A378" s="3" t="s">
        <v>1967</v>
      </c>
      <c r="B378" s="3" t="s">
        <v>11374</v>
      </c>
      <c r="C378" s="3" t="s">
        <v>3500</v>
      </c>
      <c r="D378" s="3" t="s">
        <v>98</v>
      </c>
    </row>
    <row r="379" spans="1:4" ht="45" customHeight="1" x14ac:dyDescent="0.25">
      <c r="A379" s="3" t="s">
        <v>1972</v>
      </c>
      <c r="B379" s="3" t="s">
        <v>11375</v>
      </c>
      <c r="C379" s="3" t="s">
        <v>3500</v>
      </c>
      <c r="D379" s="3" t="s">
        <v>98</v>
      </c>
    </row>
    <row r="380" spans="1:4" ht="45" customHeight="1" x14ac:dyDescent="0.25">
      <c r="A380" s="3" t="s">
        <v>1976</v>
      </c>
      <c r="B380" s="3" t="s">
        <v>11376</v>
      </c>
      <c r="C380" s="3" t="s">
        <v>3500</v>
      </c>
      <c r="D380" s="3" t="s">
        <v>98</v>
      </c>
    </row>
    <row r="381" spans="1:4" ht="45" customHeight="1" x14ac:dyDescent="0.25">
      <c r="A381" s="3" t="s">
        <v>1983</v>
      </c>
      <c r="B381" s="3" t="s">
        <v>11377</v>
      </c>
      <c r="C381" s="3" t="s">
        <v>3500</v>
      </c>
      <c r="D381" s="3" t="s">
        <v>98</v>
      </c>
    </row>
    <row r="382" spans="1:4" ht="45" customHeight="1" x14ac:dyDescent="0.25">
      <c r="A382" s="3" t="s">
        <v>1990</v>
      </c>
      <c r="B382" s="3" t="s">
        <v>11378</v>
      </c>
      <c r="C382" s="3" t="s">
        <v>3500</v>
      </c>
      <c r="D382" s="3" t="s">
        <v>98</v>
      </c>
    </row>
    <row r="383" spans="1:4" ht="45" customHeight="1" x14ac:dyDescent="0.25">
      <c r="A383" s="3" t="s">
        <v>1996</v>
      </c>
      <c r="B383" s="3" t="s">
        <v>11379</v>
      </c>
      <c r="C383" s="3" t="s">
        <v>3500</v>
      </c>
      <c r="D383" s="3" t="s">
        <v>98</v>
      </c>
    </row>
    <row r="384" spans="1:4" ht="45" customHeight="1" x14ac:dyDescent="0.25">
      <c r="A384" s="3" t="s">
        <v>1999</v>
      </c>
      <c r="B384" s="3" t="s">
        <v>11380</v>
      </c>
      <c r="C384" s="3" t="s">
        <v>3500</v>
      </c>
      <c r="D384" s="3" t="s">
        <v>98</v>
      </c>
    </row>
    <row r="385" spans="1:4" ht="45" customHeight="1" x14ac:dyDescent="0.25">
      <c r="A385" s="3" t="s">
        <v>2004</v>
      </c>
      <c r="B385" s="3" t="s">
        <v>11381</v>
      </c>
      <c r="C385" s="3" t="s">
        <v>3500</v>
      </c>
      <c r="D385" s="3" t="s">
        <v>98</v>
      </c>
    </row>
    <row r="386" spans="1:4" ht="45" customHeight="1" x14ac:dyDescent="0.25">
      <c r="A386" s="3" t="s">
        <v>2006</v>
      </c>
      <c r="B386" s="3" t="s">
        <v>11382</v>
      </c>
      <c r="C386" s="3" t="s">
        <v>3500</v>
      </c>
      <c r="D386" s="3" t="s">
        <v>98</v>
      </c>
    </row>
    <row r="387" spans="1:4" ht="45" customHeight="1" x14ac:dyDescent="0.25">
      <c r="A387" s="3" t="s">
        <v>2007</v>
      </c>
      <c r="B387" s="3" t="s">
        <v>11383</v>
      </c>
      <c r="C387" s="3" t="s">
        <v>3500</v>
      </c>
      <c r="D387" s="3" t="s">
        <v>98</v>
      </c>
    </row>
    <row r="388" spans="1:4" ht="45" customHeight="1" x14ac:dyDescent="0.25">
      <c r="A388" s="3" t="s">
        <v>2011</v>
      </c>
      <c r="B388" s="3" t="s">
        <v>11384</v>
      </c>
      <c r="C388" s="3" t="s">
        <v>3500</v>
      </c>
      <c r="D388" s="3" t="s">
        <v>98</v>
      </c>
    </row>
    <row r="389" spans="1:4" ht="45" customHeight="1" x14ac:dyDescent="0.25">
      <c r="A389" s="3" t="s">
        <v>2013</v>
      </c>
      <c r="B389" s="3" t="s">
        <v>11385</v>
      </c>
      <c r="C389" s="3" t="s">
        <v>3500</v>
      </c>
      <c r="D389" s="3" t="s">
        <v>98</v>
      </c>
    </row>
    <row r="390" spans="1:4" ht="45" customHeight="1" x14ac:dyDescent="0.25">
      <c r="A390" s="3" t="s">
        <v>2017</v>
      </c>
      <c r="B390" s="3" t="s">
        <v>11386</v>
      </c>
      <c r="C390" s="3" t="s">
        <v>3500</v>
      </c>
      <c r="D390" s="3" t="s">
        <v>98</v>
      </c>
    </row>
    <row r="391" spans="1:4" ht="45" customHeight="1" x14ac:dyDescent="0.25">
      <c r="A391" s="3" t="s">
        <v>2019</v>
      </c>
      <c r="B391" s="3" t="s">
        <v>11387</v>
      </c>
      <c r="C391" s="3" t="s">
        <v>3500</v>
      </c>
      <c r="D391" s="3" t="s">
        <v>98</v>
      </c>
    </row>
    <row r="392" spans="1:4" ht="45" customHeight="1" x14ac:dyDescent="0.25">
      <c r="A392" s="3" t="s">
        <v>2023</v>
      </c>
      <c r="B392" s="3" t="s">
        <v>11388</v>
      </c>
      <c r="C392" s="3" t="s">
        <v>3500</v>
      </c>
      <c r="D392" s="3" t="s">
        <v>98</v>
      </c>
    </row>
    <row r="393" spans="1:4" ht="45" customHeight="1" x14ac:dyDescent="0.25">
      <c r="A393" s="3" t="s">
        <v>2029</v>
      </c>
      <c r="B393" s="3" t="s">
        <v>11389</v>
      </c>
      <c r="C393" s="3" t="s">
        <v>3500</v>
      </c>
      <c r="D393" s="3" t="s">
        <v>98</v>
      </c>
    </row>
    <row r="394" spans="1:4" ht="45" customHeight="1" x14ac:dyDescent="0.25">
      <c r="A394" s="3" t="s">
        <v>2035</v>
      </c>
      <c r="B394" s="3" t="s">
        <v>11390</v>
      </c>
      <c r="C394" s="3" t="s">
        <v>3500</v>
      </c>
      <c r="D394" s="3" t="s">
        <v>98</v>
      </c>
    </row>
    <row r="395" spans="1:4" ht="45" customHeight="1" x14ac:dyDescent="0.25">
      <c r="A395" s="3" t="s">
        <v>2041</v>
      </c>
      <c r="B395" s="3" t="s">
        <v>11391</v>
      </c>
      <c r="C395" s="3" t="s">
        <v>3500</v>
      </c>
      <c r="D395" s="3" t="s">
        <v>98</v>
      </c>
    </row>
    <row r="396" spans="1:4" ht="45" customHeight="1" x14ac:dyDescent="0.25">
      <c r="A396" s="3" t="s">
        <v>2044</v>
      </c>
      <c r="B396" s="3" t="s">
        <v>11392</v>
      </c>
      <c r="C396" s="3" t="s">
        <v>3500</v>
      </c>
      <c r="D396" s="3" t="s">
        <v>98</v>
      </c>
    </row>
    <row r="397" spans="1:4" ht="45" customHeight="1" x14ac:dyDescent="0.25">
      <c r="A397" s="3" t="s">
        <v>2050</v>
      </c>
      <c r="B397" s="3" t="s">
        <v>11393</v>
      </c>
      <c r="C397" s="3" t="s">
        <v>3500</v>
      </c>
      <c r="D397" s="3" t="s">
        <v>98</v>
      </c>
    </row>
    <row r="398" spans="1:4" ht="45" customHeight="1" x14ac:dyDescent="0.25">
      <c r="A398" s="3" t="s">
        <v>2054</v>
      </c>
      <c r="B398" s="3" t="s">
        <v>11394</v>
      </c>
      <c r="C398" s="3" t="s">
        <v>3500</v>
      </c>
      <c r="D398" s="3" t="s">
        <v>98</v>
      </c>
    </row>
    <row r="399" spans="1:4" ht="45" customHeight="1" x14ac:dyDescent="0.25">
      <c r="A399" s="3" t="s">
        <v>2058</v>
      </c>
      <c r="B399" s="3" t="s">
        <v>11395</v>
      </c>
      <c r="C399" s="3" t="s">
        <v>3500</v>
      </c>
      <c r="D399" s="3" t="s">
        <v>98</v>
      </c>
    </row>
    <row r="400" spans="1:4" ht="45" customHeight="1" x14ac:dyDescent="0.25">
      <c r="A400" s="3" t="s">
        <v>2061</v>
      </c>
      <c r="B400" s="3" t="s">
        <v>11396</v>
      </c>
      <c r="C400" s="3" t="s">
        <v>3500</v>
      </c>
      <c r="D400" s="3" t="s">
        <v>98</v>
      </c>
    </row>
    <row r="401" spans="1:4" ht="45" customHeight="1" x14ac:dyDescent="0.25">
      <c r="A401" s="3" t="s">
        <v>2063</v>
      </c>
      <c r="B401" s="3" t="s">
        <v>11397</v>
      </c>
      <c r="C401" s="3" t="s">
        <v>3500</v>
      </c>
      <c r="D401" s="3" t="s">
        <v>98</v>
      </c>
    </row>
    <row r="402" spans="1:4" ht="45" customHeight="1" x14ac:dyDescent="0.25">
      <c r="A402" s="3" t="s">
        <v>2068</v>
      </c>
      <c r="B402" s="3" t="s">
        <v>11398</v>
      </c>
      <c r="C402" s="3" t="s">
        <v>3500</v>
      </c>
      <c r="D402" s="3" t="s">
        <v>98</v>
      </c>
    </row>
    <row r="403" spans="1:4" ht="45" customHeight="1" x14ac:dyDescent="0.25">
      <c r="A403" s="3" t="s">
        <v>2071</v>
      </c>
      <c r="B403" s="3" t="s">
        <v>11399</v>
      </c>
      <c r="C403" s="3" t="s">
        <v>3500</v>
      </c>
      <c r="D403" s="3" t="s">
        <v>98</v>
      </c>
    </row>
    <row r="404" spans="1:4" ht="45" customHeight="1" x14ac:dyDescent="0.25">
      <c r="A404" s="3" t="s">
        <v>2076</v>
      </c>
      <c r="B404" s="3" t="s">
        <v>11400</v>
      </c>
      <c r="C404" s="3" t="s">
        <v>3500</v>
      </c>
      <c r="D404" s="3" t="s">
        <v>98</v>
      </c>
    </row>
    <row r="405" spans="1:4" ht="45" customHeight="1" x14ac:dyDescent="0.25">
      <c r="A405" s="3" t="s">
        <v>2077</v>
      </c>
      <c r="B405" s="3" t="s">
        <v>11401</v>
      </c>
      <c r="C405" s="3" t="s">
        <v>3500</v>
      </c>
      <c r="D405" s="3" t="s">
        <v>98</v>
      </c>
    </row>
    <row r="406" spans="1:4" ht="45" customHeight="1" x14ac:dyDescent="0.25">
      <c r="A406" s="3" t="s">
        <v>2084</v>
      </c>
      <c r="B406" s="3" t="s">
        <v>11402</v>
      </c>
      <c r="C406" s="3" t="s">
        <v>3500</v>
      </c>
      <c r="D406" s="3" t="s">
        <v>98</v>
      </c>
    </row>
    <row r="407" spans="1:4" ht="45" customHeight="1" x14ac:dyDescent="0.25">
      <c r="A407" s="3" t="s">
        <v>2086</v>
      </c>
      <c r="B407" s="3" t="s">
        <v>11403</v>
      </c>
      <c r="C407" s="3" t="s">
        <v>3500</v>
      </c>
      <c r="D407" s="3" t="s">
        <v>98</v>
      </c>
    </row>
    <row r="408" spans="1:4" ht="45" customHeight="1" x14ac:dyDescent="0.25">
      <c r="A408" s="3" t="s">
        <v>2092</v>
      </c>
      <c r="B408" s="3" t="s">
        <v>11404</v>
      </c>
      <c r="C408" s="3" t="s">
        <v>3500</v>
      </c>
      <c r="D408" s="3" t="s">
        <v>98</v>
      </c>
    </row>
    <row r="409" spans="1:4" ht="45" customHeight="1" x14ac:dyDescent="0.25">
      <c r="A409" s="3" t="s">
        <v>2094</v>
      </c>
      <c r="B409" s="3" t="s">
        <v>11405</v>
      </c>
      <c r="C409" s="3" t="s">
        <v>3500</v>
      </c>
      <c r="D409" s="3" t="s">
        <v>98</v>
      </c>
    </row>
    <row r="410" spans="1:4" ht="45" customHeight="1" x14ac:dyDescent="0.25">
      <c r="A410" s="3" t="s">
        <v>2098</v>
      </c>
      <c r="B410" s="3" t="s">
        <v>11406</v>
      </c>
      <c r="C410" s="3" t="s">
        <v>3500</v>
      </c>
      <c r="D410" s="3" t="s">
        <v>98</v>
      </c>
    </row>
    <row r="411" spans="1:4" ht="45" customHeight="1" x14ac:dyDescent="0.25">
      <c r="A411" s="3" t="s">
        <v>2101</v>
      </c>
      <c r="B411" s="3" t="s">
        <v>11407</v>
      </c>
      <c r="C411" s="3" t="s">
        <v>3500</v>
      </c>
      <c r="D411" s="3" t="s">
        <v>98</v>
      </c>
    </row>
    <row r="412" spans="1:4" ht="45" customHeight="1" x14ac:dyDescent="0.25">
      <c r="A412" s="3" t="s">
        <v>2104</v>
      </c>
      <c r="B412" s="3" t="s">
        <v>11408</v>
      </c>
      <c r="C412" s="3" t="s">
        <v>3500</v>
      </c>
      <c r="D412" s="3" t="s">
        <v>98</v>
      </c>
    </row>
    <row r="413" spans="1:4" ht="45" customHeight="1" x14ac:dyDescent="0.25">
      <c r="A413" s="3" t="s">
        <v>2107</v>
      </c>
      <c r="B413" s="3" t="s">
        <v>11409</v>
      </c>
      <c r="C413" s="3" t="s">
        <v>3500</v>
      </c>
      <c r="D413" s="3" t="s">
        <v>98</v>
      </c>
    </row>
    <row r="414" spans="1:4" ht="45" customHeight="1" x14ac:dyDescent="0.25">
      <c r="A414" s="3" t="s">
        <v>2111</v>
      </c>
      <c r="B414" s="3" t="s">
        <v>11410</v>
      </c>
      <c r="C414" s="3" t="s">
        <v>3500</v>
      </c>
      <c r="D414" s="3" t="s">
        <v>98</v>
      </c>
    </row>
    <row r="415" spans="1:4" ht="45" customHeight="1" x14ac:dyDescent="0.25">
      <c r="A415" s="3" t="s">
        <v>2116</v>
      </c>
      <c r="B415" s="3" t="s">
        <v>11411</v>
      </c>
      <c r="C415" s="3" t="s">
        <v>3500</v>
      </c>
      <c r="D415" s="3" t="s">
        <v>98</v>
      </c>
    </row>
    <row r="416" spans="1:4" ht="45" customHeight="1" x14ac:dyDescent="0.25">
      <c r="A416" s="3" t="s">
        <v>2122</v>
      </c>
      <c r="B416" s="3" t="s">
        <v>11412</v>
      </c>
      <c r="C416" s="3" t="s">
        <v>3500</v>
      </c>
      <c r="D416" s="3" t="s">
        <v>98</v>
      </c>
    </row>
    <row r="417" spans="1:4" ht="45" customHeight="1" x14ac:dyDescent="0.25">
      <c r="A417" s="3" t="s">
        <v>2129</v>
      </c>
      <c r="B417" s="3" t="s">
        <v>11413</v>
      </c>
      <c r="C417" s="3" t="s">
        <v>3500</v>
      </c>
      <c r="D417" s="3" t="s">
        <v>98</v>
      </c>
    </row>
    <row r="418" spans="1:4" ht="45" customHeight="1" x14ac:dyDescent="0.25">
      <c r="A418" s="3" t="s">
        <v>2135</v>
      </c>
      <c r="B418" s="3" t="s">
        <v>11414</v>
      </c>
      <c r="C418" s="3" t="s">
        <v>3500</v>
      </c>
      <c r="D418" s="3" t="s">
        <v>98</v>
      </c>
    </row>
    <row r="419" spans="1:4" ht="45" customHeight="1" x14ac:dyDescent="0.25">
      <c r="A419" s="3" t="s">
        <v>2139</v>
      </c>
      <c r="B419" s="3" t="s">
        <v>11415</v>
      </c>
      <c r="C419" s="3" t="s">
        <v>3500</v>
      </c>
      <c r="D419" s="3" t="s">
        <v>98</v>
      </c>
    </row>
    <row r="420" spans="1:4" ht="45" customHeight="1" x14ac:dyDescent="0.25">
      <c r="A420" s="3" t="s">
        <v>2143</v>
      </c>
      <c r="B420" s="3" t="s">
        <v>11416</v>
      </c>
      <c r="C420" s="3" t="s">
        <v>3500</v>
      </c>
      <c r="D420" s="3" t="s">
        <v>98</v>
      </c>
    </row>
    <row r="421" spans="1:4" ht="45" customHeight="1" x14ac:dyDescent="0.25">
      <c r="A421" s="3" t="s">
        <v>2149</v>
      </c>
      <c r="B421" s="3" t="s">
        <v>11417</v>
      </c>
      <c r="C421" s="3" t="s">
        <v>3500</v>
      </c>
      <c r="D421" s="3" t="s">
        <v>98</v>
      </c>
    </row>
    <row r="422" spans="1:4" ht="45" customHeight="1" x14ac:dyDescent="0.25">
      <c r="A422" s="3" t="s">
        <v>2153</v>
      </c>
      <c r="B422" s="3" t="s">
        <v>11418</v>
      </c>
      <c r="C422" s="3" t="s">
        <v>3500</v>
      </c>
      <c r="D422" s="3" t="s">
        <v>98</v>
      </c>
    </row>
    <row r="423" spans="1:4" ht="45" customHeight="1" x14ac:dyDescent="0.25">
      <c r="A423" s="3" t="s">
        <v>2154</v>
      </c>
      <c r="B423" s="3" t="s">
        <v>11419</v>
      </c>
      <c r="C423" s="3" t="s">
        <v>3500</v>
      </c>
      <c r="D423" s="3" t="s">
        <v>98</v>
      </c>
    </row>
    <row r="424" spans="1:4" ht="45" customHeight="1" x14ac:dyDescent="0.25">
      <c r="A424" s="3" t="s">
        <v>2161</v>
      </c>
      <c r="B424" s="3" t="s">
        <v>11420</v>
      </c>
      <c r="C424" s="3" t="s">
        <v>3500</v>
      </c>
      <c r="D424" s="3" t="s">
        <v>98</v>
      </c>
    </row>
    <row r="425" spans="1:4" ht="45" customHeight="1" x14ac:dyDescent="0.25">
      <c r="A425" s="3" t="s">
        <v>2167</v>
      </c>
      <c r="B425" s="3" t="s">
        <v>11421</v>
      </c>
      <c r="C425" s="3" t="s">
        <v>3500</v>
      </c>
      <c r="D425" s="3" t="s">
        <v>98</v>
      </c>
    </row>
    <row r="426" spans="1:4" ht="45" customHeight="1" x14ac:dyDescent="0.25">
      <c r="A426" s="3" t="s">
        <v>2169</v>
      </c>
      <c r="B426" s="3" t="s">
        <v>11422</v>
      </c>
      <c r="C426" s="3" t="s">
        <v>3500</v>
      </c>
      <c r="D426" s="3" t="s">
        <v>98</v>
      </c>
    </row>
    <row r="427" spans="1:4" ht="45" customHeight="1" x14ac:dyDescent="0.25">
      <c r="A427" s="3" t="s">
        <v>2173</v>
      </c>
      <c r="B427" s="3" t="s">
        <v>11423</v>
      </c>
      <c r="C427" s="3" t="s">
        <v>3500</v>
      </c>
      <c r="D427" s="3" t="s">
        <v>98</v>
      </c>
    </row>
    <row r="428" spans="1:4" ht="45" customHeight="1" x14ac:dyDescent="0.25">
      <c r="A428" s="3" t="s">
        <v>2176</v>
      </c>
      <c r="B428" s="3" t="s">
        <v>11424</v>
      </c>
      <c r="C428" s="3" t="s">
        <v>3500</v>
      </c>
      <c r="D428" s="3" t="s">
        <v>98</v>
      </c>
    </row>
    <row r="429" spans="1:4" ht="45" customHeight="1" x14ac:dyDescent="0.25">
      <c r="A429" s="3" t="s">
        <v>2180</v>
      </c>
      <c r="B429" s="3" t="s">
        <v>11425</v>
      </c>
      <c r="C429" s="3" t="s">
        <v>3500</v>
      </c>
      <c r="D429" s="3" t="s">
        <v>98</v>
      </c>
    </row>
    <row r="430" spans="1:4" ht="45" customHeight="1" x14ac:dyDescent="0.25">
      <c r="A430" s="3" t="s">
        <v>2182</v>
      </c>
      <c r="B430" s="3" t="s">
        <v>11426</v>
      </c>
      <c r="C430" s="3" t="s">
        <v>3500</v>
      </c>
      <c r="D430" s="3" t="s">
        <v>98</v>
      </c>
    </row>
    <row r="431" spans="1:4" ht="45" customHeight="1" x14ac:dyDescent="0.25">
      <c r="A431" s="3" t="s">
        <v>2187</v>
      </c>
      <c r="B431" s="3" t="s">
        <v>11427</v>
      </c>
      <c r="C431" s="3" t="s">
        <v>3500</v>
      </c>
      <c r="D431" s="3" t="s">
        <v>98</v>
      </c>
    </row>
    <row r="432" spans="1:4" ht="45" customHeight="1" x14ac:dyDescent="0.25">
      <c r="A432" s="3" t="s">
        <v>2195</v>
      </c>
      <c r="B432" s="3" t="s">
        <v>11428</v>
      </c>
      <c r="C432" s="3" t="s">
        <v>3500</v>
      </c>
      <c r="D432" s="3" t="s">
        <v>98</v>
      </c>
    </row>
    <row r="433" spans="1:4" ht="45" customHeight="1" x14ac:dyDescent="0.25">
      <c r="A433" s="3" t="s">
        <v>2196</v>
      </c>
      <c r="B433" s="3" t="s">
        <v>11429</v>
      </c>
      <c r="C433" s="3" t="s">
        <v>3500</v>
      </c>
      <c r="D433" s="3" t="s">
        <v>98</v>
      </c>
    </row>
    <row r="434" spans="1:4" ht="45" customHeight="1" x14ac:dyDescent="0.25">
      <c r="A434" s="3" t="s">
        <v>2199</v>
      </c>
      <c r="B434" s="3" t="s">
        <v>11430</v>
      </c>
      <c r="C434" s="3" t="s">
        <v>3500</v>
      </c>
      <c r="D434" s="3" t="s">
        <v>98</v>
      </c>
    </row>
    <row r="435" spans="1:4" ht="45" customHeight="1" x14ac:dyDescent="0.25">
      <c r="A435" s="3" t="s">
        <v>2201</v>
      </c>
      <c r="B435" s="3" t="s">
        <v>11431</v>
      </c>
      <c r="C435" s="3" t="s">
        <v>3500</v>
      </c>
      <c r="D435" s="3" t="s">
        <v>98</v>
      </c>
    </row>
    <row r="436" spans="1:4" ht="45" customHeight="1" x14ac:dyDescent="0.25">
      <c r="A436" s="3" t="s">
        <v>2206</v>
      </c>
      <c r="B436" s="3" t="s">
        <v>11432</v>
      </c>
      <c r="C436" s="3" t="s">
        <v>3500</v>
      </c>
      <c r="D436" s="3" t="s">
        <v>98</v>
      </c>
    </row>
    <row r="437" spans="1:4" ht="45" customHeight="1" x14ac:dyDescent="0.25">
      <c r="A437" s="3" t="s">
        <v>2209</v>
      </c>
      <c r="B437" s="3" t="s">
        <v>11433</v>
      </c>
      <c r="C437" s="3" t="s">
        <v>3500</v>
      </c>
      <c r="D437" s="3" t="s">
        <v>98</v>
      </c>
    </row>
    <row r="438" spans="1:4" ht="45" customHeight="1" x14ac:dyDescent="0.25">
      <c r="A438" s="3" t="s">
        <v>2211</v>
      </c>
      <c r="B438" s="3" t="s">
        <v>11434</v>
      </c>
      <c r="C438" s="3" t="s">
        <v>3500</v>
      </c>
      <c r="D438" s="3" t="s">
        <v>98</v>
      </c>
    </row>
    <row r="439" spans="1:4" ht="45" customHeight="1" x14ac:dyDescent="0.25">
      <c r="A439" s="3" t="s">
        <v>2216</v>
      </c>
      <c r="B439" s="3" t="s">
        <v>11435</v>
      </c>
      <c r="C439" s="3" t="s">
        <v>3500</v>
      </c>
      <c r="D439" s="3" t="s">
        <v>98</v>
      </c>
    </row>
    <row r="440" spans="1:4" ht="45" customHeight="1" x14ac:dyDescent="0.25">
      <c r="A440" s="3" t="s">
        <v>2219</v>
      </c>
      <c r="B440" s="3" t="s">
        <v>11436</v>
      </c>
      <c r="C440" s="3" t="s">
        <v>3500</v>
      </c>
      <c r="D440" s="3" t="s">
        <v>98</v>
      </c>
    </row>
    <row r="441" spans="1:4" ht="45" customHeight="1" x14ac:dyDescent="0.25">
      <c r="A441" s="3" t="s">
        <v>2224</v>
      </c>
      <c r="B441" s="3" t="s">
        <v>11437</v>
      </c>
      <c r="C441" s="3" t="s">
        <v>3500</v>
      </c>
      <c r="D441" s="3" t="s">
        <v>98</v>
      </c>
    </row>
    <row r="442" spans="1:4" ht="45" customHeight="1" x14ac:dyDescent="0.25">
      <c r="A442" s="3" t="s">
        <v>2226</v>
      </c>
      <c r="B442" s="3" t="s">
        <v>11438</v>
      </c>
      <c r="C442" s="3" t="s">
        <v>3500</v>
      </c>
      <c r="D442" s="3" t="s">
        <v>98</v>
      </c>
    </row>
    <row r="443" spans="1:4" ht="45" customHeight="1" x14ac:dyDescent="0.25">
      <c r="A443" s="3" t="s">
        <v>2228</v>
      </c>
      <c r="B443" s="3" t="s">
        <v>11439</v>
      </c>
      <c r="C443" s="3" t="s">
        <v>3500</v>
      </c>
      <c r="D443" s="3" t="s">
        <v>98</v>
      </c>
    </row>
    <row r="444" spans="1:4" ht="45" customHeight="1" x14ac:dyDescent="0.25">
      <c r="A444" s="3" t="s">
        <v>2231</v>
      </c>
      <c r="B444" s="3" t="s">
        <v>11440</v>
      </c>
      <c r="C444" s="3" t="s">
        <v>3500</v>
      </c>
      <c r="D444" s="3" t="s">
        <v>98</v>
      </c>
    </row>
    <row r="445" spans="1:4" ht="45" customHeight="1" x14ac:dyDescent="0.25">
      <c r="A445" s="3" t="s">
        <v>2234</v>
      </c>
      <c r="B445" s="3" t="s">
        <v>11441</v>
      </c>
      <c r="C445" s="3" t="s">
        <v>3500</v>
      </c>
      <c r="D445" s="3" t="s">
        <v>98</v>
      </c>
    </row>
    <row r="446" spans="1:4" ht="45" customHeight="1" x14ac:dyDescent="0.25">
      <c r="A446" s="3" t="s">
        <v>2239</v>
      </c>
      <c r="B446" s="3" t="s">
        <v>11442</v>
      </c>
      <c r="C446" s="3" t="s">
        <v>3500</v>
      </c>
      <c r="D446" s="3" t="s">
        <v>98</v>
      </c>
    </row>
    <row r="447" spans="1:4" ht="45" customHeight="1" x14ac:dyDescent="0.25">
      <c r="A447" s="3" t="s">
        <v>2241</v>
      </c>
      <c r="B447" s="3" t="s">
        <v>11443</v>
      </c>
      <c r="C447" s="3" t="s">
        <v>3500</v>
      </c>
      <c r="D447" s="3" t="s">
        <v>98</v>
      </c>
    </row>
    <row r="448" spans="1:4" ht="45" customHeight="1" x14ac:dyDescent="0.25">
      <c r="A448" s="3" t="s">
        <v>2246</v>
      </c>
      <c r="B448" s="3" t="s">
        <v>11444</v>
      </c>
      <c r="C448" s="3" t="s">
        <v>3500</v>
      </c>
      <c r="D448" s="3" t="s">
        <v>98</v>
      </c>
    </row>
    <row r="449" spans="1:4" ht="45" customHeight="1" x14ac:dyDescent="0.25">
      <c r="A449" s="3" t="s">
        <v>2250</v>
      </c>
      <c r="B449" s="3" t="s">
        <v>11445</v>
      </c>
      <c r="C449" s="3" t="s">
        <v>3500</v>
      </c>
      <c r="D449" s="3" t="s">
        <v>98</v>
      </c>
    </row>
    <row r="450" spans="1:4" ht="45" customHeight="1" x14ac:dyDescent="0.25">
      <c r="A450" s="3" t="s">
        <v>2253</v>
      </c>
      <c r="B450" s="3" t="s">
        <v>11446</v>
      </c>
      <c r="C450" s="3" t="s">
        <v>3500</v>
      </c>
      <c r="D450" s="3" t="s">
        <v>98</v>
      </c>
    </row>
    <row r="451" spans="1:4" ht="45" customHeight="1" x14ac:dyDescent="0.25">
      <c r="A451" s="3" t="s">
        <v>2259</v>
      </c>
      <c r="B451" s="3" t="s">
        <v>11447</v>
      </c>
      <c r="C451" s="3" t="s">
        <v>3500</v>
      </c>
      <c r="D451" s="3" t="s">
        <v>98</v>
      </c>
    </row>
    <row r="452" spans="1:4" ht="45" customHeight="1" x14ac:dyDescent="0.25">
      <c r="A452" s="3" t="s">
        <v>2263</v>
      </c>
      <c r="B452" s="3" t="s">
        <v>11448</v>
      </c>
      <c r="C452" s="3" t="s">
        <v>3500</v>
      </c>
      <c r="D452" s="3" t="s">
        <v>98</v>
      </c>
    </row>
    <row r="453" spans="1:4" ht="45" customHeight="1" x14ac:dyDescent="0.25">
      <c r="A453" s="3" t="s">
        <v>2269</v>
      </c>
      <c r="B453" s="3" t="s">
        <v>11449</v>
      </c>
      <c r="C453" s="3" t="s">
        <v>3500</v>
      </c>
      <c r="D453" s="3" t="s">
        <v>98</v>
      </c>
    </row>
    <row r="454" spans="1:4" ht="45" customHeight="1" x14ac:dyDescent="0.25">
      <c r="A454" s="3" t="s">
        <v>2275</v>
      </c>
      <c r="B454" s="3" t="s">
        <v>11450</v>
      </c>
      <c r="C454" s="3" t="s">
        <v>3500</v>
      </c>
      <c r="D454" s="3" t="s">
        <v>98</v>
      </c>
    </row>
    <row r="455" spans="1:4" ht="45" customHeight="1" x14ac:dyDescent="0.25">
      <c r="A455" s="3" t="s">
        <v>2280</v>
      </c>
      <c r="B455" s="3" t="s">
        <v>11451</v>
      </c>
      <c r="C455" s="3" t="s">
        <v>3500</v>
      </c>
      <c r="D455" s="3" t="s">
        <v>98</v>
      </c>
    </row>
    <row r="456" spans="1:4" ht="45" customHeight="1" x14ac:dyDescent="0.25">
      <c r="A456" s="3" t="s">
        <v>2284</v>
      </c>
      <c r="B456" s="3" t="s">
        <v>11452</v>
      </c>
      <c r="C456" s="3" t="s">
        <v>3500</v>
      </c>
      <c r="D456" s="3" t="s">
        <v>98</v>
      </c>
    </row>
    <row r="457" spans="1:4" ht="45" customHeight="1" x14ac:dyDescent="0.25">
      <c r="A457" s="3" t="s">
        <v>2287</v>
      </c>
      <c r="B457" s="3" t="s">
        <v>11453</v>
      </c>
      <c r="C457" s="3" t="s">
        <v>3500</v>
      </c>
      <c r="D457" s="3" t="s">
        <v>98</v>
      </c>
    </row>
    <row r="458" spans="1:4" ht="45" customHeight="1" x14ac:dyDescent="0.25">
      <c r="A458" s="3" t="s">
        <v>2288</v>
      </c>
      <c r="B458" s="3" t="s">
        <v>11454</v>
      </c>
      <c r="C458" s="3" t="s">
        <v>3500</v>
      </c>
      <c r="D458" s="3" t="s">
        <v>98</v>
      </c>
    </row>
    <row r="459" spans="1:4" ht="45" customHeight="1" x14ac:dyDescent="0.25">
      <c r="A459" s="3" t="s">
        <v>2293</v>
      </c>
      <c r="B459" s="3" t="s">
        <v>11455</v>
      </c>
      <c r="C459" s="3" t="s">
        <v>3500</v>
      </c>
      <c r="D459" s="3" t="s">
        <v>98</v>
      </c>
    </row>
    <row r="460" spans="1:4" ht="45" customHeight="1" x14ac:dyDescent="0.25">
      <c r="A460" s="3" t="s">
        <v>2298</v>
      </c>
      <c r="B460" s="3" t="s">
        <v>11456</v>
      </c>
      <c r="C460" s="3" t="s">
        <v>3500</v>
      </c>
      <c r="D460" s="3" t="s">
        <v>98</v>
      </c>
    </row>
    <row r="461" spans="1:4" ht="45" customHeight="1" x14ac:dyDescent="0.25">
      <c r="A461" s="3" t="s">
        <v>2303</v>
      </c>
      <c r="B461" s="3" t="s">
        <v>11457</v>
      </c>
      <c r="C461" s="3" t="s">
        <v>3500</v>
      </c>
      <c r="D461" s="3" t="s">
        <v>98</v>
      </c>
    </row>
    <row r="462" spans="1:4" ht="45" customHeight="1" x14ac:dyDescent="0.25">
      <c r="A462" s="3" t="s">
        <v>2307</v>
      </c>
      <c r="B462" s="3" t="s">
        <v>11458</v>
      </c>
      <c r="C462" s="3" t="s">
        <v>3500</v>
      </c>
      <c r="D462" s="3" t="s">
        <v>98</v>
      </c>
    </row>
    <row r="463" spans="1:4" ht="45" customHeight="1" x14ac:dyDescent="0.25">
      <c r="A463" s="3" t="s">
        <v>2313</v>
      </c>
      <c r="B463" s="3" t="s">
        <v>11459</v>
      </c>
      <c r="C463" s="3" t="s">
        <v>3500</v>
      </c>
      <c r="D463" s="3" t="s">
        <v>98</v>
      </c>
    </row>
    <row r="464" spans="1:4" ht="45" customHeight="1" x14ac:dyDescent="0.25">
      <c r="A464" s="3" t="s">
        <v>2319</v>
      </c>
      <c r="B464" s="3" t="s">
        <v>11460</v>
      </c>
      <c r="C464" s="3" t="s">
        <v>3500</v>
      </c>
      <c r="D464" s="3" t="s">
        <v>98</v>
      </c>
    </row>
    <row r="465" spans="1:4" ht="45" customHeight="1" x14ac:dyDescent="0.25">
      <c r="A465" s="3" t="s">
        <v>2325</v>
      </c>
      <c r="B465" s="3" t="s">
        <v>11461</v>
      </c>
      <c r="C465" s="3" t="s">
        <v>3500</v>
      </c>
      <c r="D465" s="3" t="s">
        <v>98</v>
      </c>
    </row>
    <row r="466" spans="1:4" ht="45" customHeight="1" x14ac:dyDescent="0.25">
      <c r="A466" s="3" t="s">
        <v>2330</v>
      </c>
      <c r="B466" s="3" t="s">
        <v>11462</v>
      </c>
      <c r="C466" s="3" t="s">
        <v>3500</v>
      </c>
      <c r="D466" s="3" t="s">
        <v>98</v>
      </c>
    </row>
    <row r="467" spans="1:4" ht="45" customHeight="1" x14ac:dyDescent="0.25">
      <c r="A467" s="3" t="s">
        <v>2338</v>
      </c>
      <c r="B467" s="3" t="s">
        <v>11463</v>
      </c>
      <c r="C467" s="3" t="s">
        <v>3500</v>
      </c>
      <c r="D467" s="3" t="s">
        <v>98</v>
      </c>
    </row>
    <row r="468" spans="1:4" ht="45" customHeight="1" x14ac:dyDescent="0.25">
      <c r="A468" s="3" t="s">
        <v>2340</v>
      </c>
      <c r="B468" s="3" t="s">
        <v>11464</v>
      </c>
      <c r="C468" s="3" t="s">
        <v>3500</v>
      </c>
      <c r="D468" s="3" t="s">
        <v>98</v>
      </c>
    </row>
    <row r="469" spans="1:4" ht="45" customHeight="1" x14ac:dyDescent="0.25">
      <c r="A469" s="3" t="s">
        <v>2344</v>
      </c>
      <c r="B469" s="3" t="s">
        <v>11465</v>
      </c>
      <c r="C469" s="3" t="s">
        <v>3500</v>
      </c>
      <c r="D469" s="3" t="s">
        <v>98</v>
      </c>
    </row>
    <row r="470" spans="1:4" ht="45" customHeight="1" x14ac:dyDescent="0.25">
      <c r="A470" s="3" t="s">
        <v>2349</v>
      </c>
      <c r="B470" s="3" t="s">
        <v>11466</v>
      </c>
      <c r="C470" s="3" t="s">
        <v>3500</v>
      </c>
      <c r="D470" s="3" t="s">
        <v>98</v>
      </c>
    </row>
    <row r="471" spans="1:4" ht="45" customHeight="1" x14ac:dyDescent="0.25">
      <c r="A471" s="3" t="s">
        <v>2350</v>
      </c>
      <c r="B471" s="3" t="s">
        <v>11467</v>
      </c>
      <c r="C471" s="3" t="s">
        <v>3500</v>
      </c>
      <c r="D471" s="3" t="s">
        <v>98</v>
      </c>
    </row>
    <row r="472" spans="1:4" ht="45" customHeight="1" x14ac:dyDescent="0.25">
      <c r="A472" s="3" t="s">
        <v>2355</v>
      </c>
      <c r="B472" s="3" t="s">
        <v>11468</v>
      </c>
      <c r="C472" s="3" t="s">
        <v>3500</v>
      </c>
      <c r="D472" s="3" t="s">
        <v>98</v>
      </c>
    </row>
    <row r="473" spans="1:4" ht="45" customHeight="1" x14ac:dyDescent="0.25">
      <c r="A473" s="3" t="s">
        <v>2359</v>
      </c>
      <c r="B473" s="3" t="s">
        <v>11469</v>
      </c>
      <c r="C473" s="3" t="s">
        <v>3500</v>
      </c>
      <c r="D473" s="3" t="s">
        <v>98</v>
      </c>
    </row>
    <row r="474" spans="1:4" ht="45" customHeight="1" x14ac:dyDescent="0.25">
      <c r="A474" s="3" t="s">
        <v>2363</v>
      </c>
      <c r="B474" s="3" t="s">
        <v>11470</v>
      </c>
      <c r="C474" s="3" t="s">
        <v>3500</v>
      </c>
      <c r="D474" s="3" t="s">
        <v>98</v>
      </c>
    </row>
    <row r="475" spans="1:4" ht="45" customHeight="1" x14ac:dyDescent="0.25">
      <c r="A475" s="3" t="s">
        <v>2366</v>
      </c>
      <c r="B475" s="3" t="s">
        <v>11471</v>
      </c>
      <c r="C475" s="3" t="s">
        <v>3500</v>
      </c>
      <c r="D475" s="3" t="s">
        <v>98</v>
      </c>
    </row>
    <row r="476" spans="1:4" ht="45" customHeight="1" x14ac:dyDescent="0.25">
      <c r="A476" s="3" t="s">
        <v>2369</v>
      </c>
      <c r="B476" s="3" t="s">
        <v>11472</v>
      </c>
      <c r="C476" s="3" t="s">
        <v>3500</v>
      </c>
      <c r="D476" s="3" t="s">
        <v>98</v>
      </c>
    </row>
    <row r="477" spans="1:4" ht="45" customHeight="1" x14ac:dyDescent="0.25">
      <c r="A477" s="3" t="s">
        <v>2373</v>
      </c>
      <c r="B477" s="3" t="s">
        <v>11473</v>
      </c>
      <c r="C477" s="3" t="s">
        <v>3500</v>
      </c>
      <c r="D477" s="3" t="s">
        <v>98</v>
      </c>
    </row>
    <row r="478" spans="1:4" ht="45" customHeight="1" x14ac:dyDescent="0.25">
      <c r="A478" s="3" t="s">
        <v>2377</v>
      </c>
      <c r="B478" s="3" t="s">
        <v>11474</v>
      </c>
      <c r="C478" s="3" t="s">
        <v>3500</v>
      </c>
      <c r="D478" s="3" t="s">
        <v>98</v>
      </c>
    </row>
    <row r="479" spans="1:4" ht="45" customHeight="1" x14ac:dyDescent="0.25">
      <c r="A479" s="3" t="s">
        <v>2379</v>
      </c>
      <c r="B479" s="3" t="s">
        <v>11475</v>
      </c>
      <c r="C479" s="3" t="s">
        <v>3500</v>
      </c>
      <c r="D479" s="3" t="s">
        <v>98</v>
      </c>
    </row>
    <row r="480" spans="1:4" ht="45" customHeight="1" x14ac:dyDescent="0.25">
      <c r="A480" s="3" t="s">
        <v>2384</v>
      </c>
      <c r="B480" s="3" t="s">
        <v>11476</v>
      </c>
      <c r="C480" s="3" t="s">
        <v>3500</v>
      </c>
      <c r="D480" s="3" t="s">
        <v>98</v>
      </c>
    </row>
    <row r="481" spans="1:4" ht="45" customHeight="1" x14ac:dyDescent="0.25">
      <c r="A481" s="3" t="s">
        <v>2389</v>
      </c>
      <c r="B481" s="3" t="s">
        <v>11477</v>
      </c>
      <c r="C481" s="3" t="s">
        <v>3500</v>
      </c>
      <c r="D481" s="3" t="s">
        <v>98</v>
      </c>
    </row>
    <row r="482" spans="1:4" ht="45" customHeight="1" x14ac:dyDescent="0.25">
      <c r="A482" s="3" t="s">
        <v>2391</v>
      </c>
      <c r="B482" s="3" t="s">
        <v>11478</v>
      </c>
      <c r="C482" s="3" t="s">
        <v>3500</v>
      </c>
      <c r="D482" s="3" t="s">
        <v>98</v>
      </c>
    </row>
    <row r="483" spans="1:4" ht="45" customHeight="1" x14ac:dyDescent="0.25">
      <c r="A483" s="3" t="s">
        <v>2396</v>
      </c>
      <c r="B483" s="3" t="s">
        <v>11479</v>
      </c>
      <c r="C483" s="3" t="s">
        <v>3500</v>
      </c>
      <c r="D483" s="3" t="s">
        <v>98</v>
      </c>
    </row>
    <row r="484" spans="1:4" ht="45" customHeight="1" x14ac:dyDescent="0.25">
      <c r="A484" s="3" t="s">
        <v>2401</v>
      </c>
      <c r="B484" s="3" t="s">
        <v>11480</v>
      </c>
      <c r="C484" s="3" t="s">
        <v>3500</v>
      </c>
      <c r="D484" s="3" t="s">
        <v>98</v>
      </c>
    </row>
    <row r="485" spans="1:4" ht="45" customHeight="1" x14ac:dyDescent="0.25">
      <c r="A485" s="3" t="s">
        <v>2403</v>
      </c>
      <c r="B485" s="3" t="s">
        <v>11481</v>
      </c>
      <c r="C485" s="3" t="s">
        <v>3500</v>
      </c>
      <c r="D485" s="3" t="s">
        <v>98</v>
      </c>
    </row>
    <row r="486" spans="1:4" ht="45" customHeight="1" x14ac:dyDescent="0.25">
      <c r="A486" s="3" t="s">
        <v>2405</v>
      </c>
      <c r="B486" s="3" t="s">
        <v>11482</v>
      </c>
      <c r="C486" s="3" t="s">
        <v>3500</v>
      </c>
      <c r="D486" s="3" t="s">
        <v>98</v>
      </c>
    </row>
    <row r="487" spans="1:4" ht="45" customHeight="1" x14ac:dyDescent="0.25">
      <c r="A487" s="3" t="s">
        <v>2407</v>
      </c>
      <c r="B487" s="3" t="s">
        <v>11483</v>
      </c>
      <c r="C487" s="3" t="s">
        <v>3500</v>
      </c>
      <c r="D487" s="3" t="s">
        <v>98</v>
      </c>
    </row>
    <row r="488" spans="1:4" ht="45" customHeight="1" x14ac:dyDescent="0.25">
      <c r="A488" s="3" t="s">
        <v>2411</v>
      </c>
      <c r="B488" s="3" t="s">
        <v>11484</v>
      </c>
      <c r="C488" s="3" t="s">
        <v>3500</v>
      </c>
      <c r="D488" s="3" t="s">
        <v>98</v>
      </c>
    </row>
    <row r="489" spans="1:4" ht="45" customHeight="1" x14ac:dyDescent="0.25">
      <c r="A489" s="3" t="s">
        <v>2415</v>
      </c>
      <c r="B489" s="3" t="s">
        <v>11485</v>
      </c>
      <c r="C489" s="3" t="s">
        <v>3500</v>
      </c>
      <c r="D489" s="3" t="s">
        <v>98</v>
      </c>
    </row>
    <row r="490" spans="1:4" ht="45" customHeight="1" x14ac:dyDescent="0.25">
      <c r="A490" s="3" t="s">
        <v>2417</v>
      </c>
      <c r="B490" s="3" t="s">
        <v>11486</v>
      </c>
      <c r="C490" s="3" t="s">
        <v>3500</v>
      </c>
      <c r="D490" s="3" t="s">
        <v>98</v>
      </c>
    </row>
    <row r="491" spans="1:4" ht="45" customHeight="1" x14ac:dyDescent="0.25">
      <c r="A491" s="3" t="s">
        <v>2421</v>
      </c>
      <c r="B491" s="3" t="s">
        <v>11487</v>
      </c>
      <c r="C491" s="3" t="s">
        <v>3500</v>
      </c>
      <c r="D491" s="3" t="s">
        <v>98</v>
      </c>
    </row>
    <row r="492" spans="1:4" ht="45" customHeight="1" x14ac:dyDescent="0.25">
      <c r="A492" s="3" t="s">
        <v>2427</v>
      </c>
      <c r="B492" s="3" t="s">
        <v>11488</v>
      </c>
      <c r="C492" s="3" t="s">
        <v>3500</v>
      </c>
      <c r="D492" s="3" t="s">
        <v>98</v>
      </c>
    </row>
    <row r="493" spans="1:4" ht="45" customHeight="1" x14ac:dyDescent="0.25">
      <c r="A493" s="3" t="s">
        <v>2430</v>
      </c>
      <c r="B493" s="3" t="s">
        <v>11489</v>
      </c>
      <c r="C493" s="3" t="s">
        <v>3500</v>
      </c>
      <c r="D493" s="3" t="s">
        <v>98</v>
      </c>
    </row>
    <row r="494" spans="1:4" ht="45" customHeight="1" x14ac:dyDescent="0.25">
      <c r="A494" s="3" t="s">
        <v>2432</v>
      </c>
      <c r="B494" s="3" t="s">
        <v>11490</v>
      </c>
      <c r="C494" s="3" t="s">
        <v>3500</v>
      </c>
      <c r="D494" s="3" t="s">
        <v>98</v>
      </c>
    </row>
    <row r="495" spans="1:4" ht="45" customHeight="1" x14ac:dyDescent="0.25">
      <c r="A495" s="3" t="s">
        <v>2439</v>
      </c>
      <c r="B495" s="3" t="s">
        <v>11491</v>
      </c>
      <c r="C495" s="3" t="s">
        <v>3500</v>
      </c>
      <c r="D495" s="3" t="s">
        <v>98</v>
      </c>
    </row>
    <row r="496" spans="1:4" ht="45" customHeight="1" x14ac:dyDescent="0.25">
      <c r="A496" s="3" t="s">
        <v>2443</v>
      </c>
      <c r="B496" s="3" t="s">
        <v>11492</v>
      </c>
      <c r="C496" s="3" t="s">
        <v>3500</v>
      </c>
      <c r="D496" s="3" t="s">
        <v>98</v>
      </c>
    </row>
    <row r="497" spans="1:4" ht="45" customHeight="1" x14ac:dyDescent="0.25">
      <c r="A497" s="3" t="s">
        <v>2446</v>
      </c>
      <c r="B497" s="3" t="s">
        <v>11493</v>
      </c>
      <c r="C497" s="3" t="s">
        <v>3500</v>
      </c>
      <c r="D497" s="3" t="s">
        <v>98</v>
      </c>
    </row>
    <row r="498" spans="1:4" ht="45" customHeight="1" x14ac:dyDescent="0.25">
      <c r="A498" s="3" t="s">
        <v>2448</v>
      </c>
      <c r="B498" s="3" t="s">
        <v>11494</v>
      </c>
      <c r="C498" s="3" t="s">
        <v>3500</v>
      </c>
      <c r="D498" s="3" t="s">
        <v>98</v>
      </c>
    </row>
    <row r="499" spans="1:4" ht="45" customHeight="1" x14ac:dyDescent="0.25">
      <c r="A499" s="3" t="s">
        <v>2452</v>
      </c>
      <c r="B499" s="3" t="s">
        <v>11495</v>
      </c>
      <c r="C499" s="3" t="s">
        <v>3500</v>
      </c>
      <c r="D499" s="3" t="s">
        <v>98</v>
      </c>
    </row>
    <row r="500" spans="1:4" ht="45" customHeight="1" x14ac:dyDescent="0.25">
      <c r="A500" s="3" t="s">
        <v>2456</v>
      </c>
      <c r="B500" s="3" t="s">
        <v>11496</v>
      </c>
      <c r="C500" s="3" t="s">
        <v>3500</v>
      </c>
      <c r="D500" s="3" t="s">
        <v>98</v>
      </c>
    </row>
    <row r="501" spans="1:4" ht="45" customHeight="1" x14ac:dyDescent="0.25">
      <c r="A501" s="3" t="s">
        <v>2461</v>
      </c>
      <c r="B501" s="3" t="s">
        <v>11497</v>
      </c>
      <c r="C501" s="3" t="s">
        <v>3500</v>
      </c>
      <c r="D501" s="3" t="s">
        <v>98</v>
      </c>
    </row>
    <row r="502" spans="1:4" ht="45" customHeight="1" x14ac:dyDescent="0.25">
      <c r="A502" s="3" t="s">
        <v>2465</v>
      </c>
      <c r="B502" s="3" t="s">
        <v>11498</v>
      </c>
      <c r="C502" s="3" t="s">
        <v>3500</v>
      </c>
      <c r="D502" s="3" t="s">
        <v>98</v>
      </c>
    </row>
    <row r="503" spans="1:4" ht="45" customHeight="1" x14ac:dyDescent="0.25">
      <c r="A503" s="3" t="s">
        <v>2469</v>
      </c>
      <c r="B503" s="3" t="s">
        <v>11499</v>
      </c>
      <c r="C503" s="3" t="s">
        <v>3500</v>
      </c>
      <c r="D503" s="3" t="s">
        <v>98</v>
      </c>
    </row>
    <row r="504" spans="1:4" ht="45" customHeight="1" x14ac:dyDescent="0.25">
      <c r="A504" s="3" t="s">
        <v>2473</v>
      </c>
      <c r="B504" s="3" t="s">
        <v>11500</v>
      </c>
      <c r="C504" s="3" t="s">
        <v>3500</v>
      </c>
      <c r="D504" s="3" t="s">
        <v>98</v>
      </c>
    </row>
    <row r="505" spans="1:4" ht="45" customHeight="1" x14ac:dyDescent="0.25">
      <c r="A505" s="3" t="s">
        <v>2478</v>
      </c>
      <c r="B505" s="3" t="s">
        <v>11501</v>
      </c>
      <c r="C505" s="3" t="s">
        <v>3500</v>
      </c>
      <c r="D505" s="3" t="s">
        <v>98</v>
      </c>
    </row>
    <row r="506" spans="1:4" ht="45" customHeight="1" x14ac:dyDescent="0.25">
      <c r="A506" s="3" t="s">
        <v>2480</v>
      </c>
      <c r="B506" s="3" t="s">
        <v>11502</v>
      </c>
      <c r="C506" s="3" t="s">
        <v>3500</v>
      </c>
      <c r="D506" s="3" t="s">
        <v>98</v>
      </c>
    </row>
    <row r="507" spans="1:4" ht="45" customHeight="1" x14ac:dyDescent="0.25">
      <c r="A507" s="3" t="s">
        <v>2481</v>
      </c>
      <c r="B507" s="3" t="s">
        <v>11503</v>
      </c>
      <c r="C507" s="3" t="s">
        <v>3500</v>
      </c>
      <c r="D507" s="3" t="s">
        <v>98</v>
      </c>
    </row>
    <row r="508" spans="1:4" ht="45" customHeight="1" x14ac:dyDescent="0.25">
      <c r="A508" s="3" t="s">
        <v>2484</v>
      </c>
      <c r="B508" s="3" t="s">
        <v>11504</v>
      </c>
      <c r="C508" s="3" t="s">
        <v>3500</v>
      </c>
      <c r="D508" s="3" t="s">
        <v>98</v>
      </c>
    </row>
    <row r="509" spans="1:4" ht="45" customHeight="1" x14ac:dyDescent="0.25">
      <c r="A509" s="3" t="s">
        <v>2488</v>
      </c>
      <c r="B509" s="3" t="s">
        <v>11505</v>
      </c>
      <c r="C509" s="3" t="s">
        <v>3500</v>
      </c>
      <c r="D509" s="3" t="s">
        <v>98</v>
      </c>
    </row>
    <row r="510" spans="1:4" ht="45" customHeight="1" x14ac:dyDescent="0.25">
      <c r="A510" s="3" t="s">
        <v>2490</v>
      </c>
      <c r="B510" s="3" t="s">
        <v>11506</v>
      </c>
      <c r="C510" s="3" t="s">
        <v>3500</v>
      </c>
      <c r="D510" s="3" t="s">
        <v>98</v>
      </c>
    </row>
    <row r="511" spans="1:4" ht="45" customHeight="1" x14ac:dyDescent="0.25">
      <c r="A511" s="3" t="s">
        <v>2496</v>
      </c>
      <c r="B511" s="3" t="s">
        <v>11507</v>
      </c>
      <c r="C511" s="3" t="s">
        <v>3500</v>
      </c>
      <c r="D511" s="3" t="s">
        <v>98</v>
      </c>
    </row>
    <row r="512" spans="1:4" ht="45" customHeight="1" x14ac:dyDescent="0.25">
      <c r="A512" s="3" t="s">
        <v>2499</v>
      </c>
      <c r="B512" s="3" t="s">
        <v>11508</v>
      </c>
      <c r="C512" s="3" t="s">
        <v>3500</v>
      </c>
      <c r="D512" s="3" t="s">
        <v>98</v>
      </c>
    </row>
    <row r="513" spans="1:4" ht="45" customHeight="1" x14ac:dyDescent="0.25">
      <c r="A513" s="3" t="s">
        <v>2504</v>
      </c>
      <c r="B513" s="3" t="s">
        <v>11509</v>
      </c>
      <c r="C513" s="3" t="s">
        <v>3500</v>
      </c>
      <c r="D513" s="3" t="s">
        <v>98</v>
      </c>
    </row>
    <row r="514" spans="1:4" ht="45" customHeight="1" x14ac:dyDescent="0.25">
      <c r="A514" s="3" t="s">
        <v>2507</v>
      </c>
      <c r="B514" s="3" t="s">
        <v>11510</v>
      </c>
      <c r="C514" s="3" t="s">
        <v>3500</v>
      </c>
      <c r="D514" s="3" t="s">
        <v>98</v>
      </c>
    </row>
    <row r="515" spans="1:4" ht="45" customHeight="1" x14ac:dyDescent="0.25">
      <c r="A515" s="3" t="s">
        <v>2512</v>
      </c>
      <c r="B515" s="3" t="s">
        <v>11511</v>
      </c>
      <c r="C515" s="3" t="s">
        <v>3500</v>
      </c>
      <c r="D515" s="3" t="s">
        <v>98</v>
      </c>
    </row>
    <row r="516" spans="1:4" ht="45" customHeight="1" x14ac:dyDescent="0.25">
      <c r="A516" s="3" t="s">
        <v>2516</v>
      </c>
      <c r="B516" s="3" t="s">
        <v>11512</v>
      </c>
      <c r="C516" s="3" t="s">
        <v>3500</v>
      </c>
      <c r="D516" s="3" t="s">
        <v>98</v>
      </c>
    </row>
    <row r="517" spans="1:4" ht="45" customHeight="1" x14ac:dyDescent="0.25">
      <c r="A517" s="3" t="s">
        <v>2518</v>
      </c>
      <c r="B517" s="3" t="s">
        <v>11513</v>
      </c>
      <c r="C517" s="3" t="s">
        <v>3500</v>
      </c>
      <c r="D517" s="3" t="s">
        <v>98</v>
      </c>
    </row>
    <row r="518" spans="1:4" ht="45" customHeight="1" x14ac:dyDescent="0.25">
      <c r="A518" s="3" t="s">
        <v>2523</v>
      </c>
      <c r="B518" s="3" t="s">
        <v>11514</v>
      </c>
      <c r="C518" s="3" t="s">
        <v>3500</v>
      </c>
      <c r="D518" s="3" t="s">
        <v>98</v>
      </c>
    </row>
    <row r="519" spans="1:4" ht="45" customHeight="1" x14ac:dyDescent="0.25">
      <c r="A519" s="3" t="s">
        <v>2524</v>
      </c>
      <c r="B519" s="3" t="s">
        <v>11515</v>
      </c>
      <c r="C519" s="3" t="s">
        <v>3500</v>
      </c>
      <c r="D519" s="3" t="s">
        <v>98</v>
      </c>
    </row>
    <row r="520" spans="1:4" ht="45" customHeight="1" x14ac:dyDescent="0.25">
      <c r="A520" s="3" t="s">
        <v>2526</v>
      </c>
      <c r="B520" s="3" t="s">
        <v>11516</v>
      </c>
      <c r="C520" s="3" t="s">
        <v>3500</v>
      </c>
      <c r="D520" s="3" t="s">
        <v>98</v>
      </c>
    </row>
    <row r="521" spans="1:4" ht="45" customHeight="1" x14ac:dyDescent="0.25">
      <c r="A521" s="3" t="s">
        <v>2530</v>
      </c>
      <c r="B521" s="3" t="s">
        <v>11517</v>
      </c>
      <c r="C521" s="3" t="s">
        <v>3500</v>
      </c>
      <c r="D521" s="3" t="s">
        <v>98</v>
      </c>
    </row>
    <row r="522" spans="1:4" ht="45" customHeight="1" x14ac:dyDescent="0.25">
      <c r="A522" s="3" t="s">
        <v>2532</v>
      </c>
      <c r="B522" s="3" t="s">
        <v>11518</v>
      </c>
      <c r="C522" s="3" t="s">
        <v>3500</v>
      </c>
      <c r="D522" s="3" t="s">
        <v>98</v>
      </c>
    </row>
    <row r="523" spans="1:4" ht="45" customHeight="1" x14ac:dyDescent="0.25">
      <c r="A523" s="3" t="s">
        <v>2537</v>
      </c>
      <c r="B523" s="3" t="s">
        <v>11519</v>
      </c>
      <c r="C523" s="3" t="s">
        <v>3500</v>
      </c>
      <c r="D523" s="3" t="s">
        <v>98</v>
      </c>
    </row>
    <row r="524" spans="1:4" ht="45" customHeight="1" x14ac:dyDescent="0.25">
      <c r="A524" s="3" t="s">
        <v>2539</v>
      </c>
      <c r="B524" s="3" t="s">
        <v>11520</v>
      </c>
      <c r="C524" s="3" t="s">
        <v>3500</v>
      </c>
      <c r="D524" s="3" t="s">
        <v>98</v>
      </c>
    </row>
    <row r="525" spans="1:4" ht="45" customHeight="1" x14ac:dyDescent="0.25">
      <c r="A525" s="3" t="s">
        <v>2541</v>
      </c>
      <c r="B525" s="3" t="s">
        <v>11521</v>
      </c>
      <c r="C525" s="3" t="s">
        <v>3500</v>
      </c>
      <c r="D525" s="3" t="s">
        <v>98</v>
      </c>
    </row>
    <row r="526" spans="1:4" ht="45" customHeight="1" x14ac:dyDescent="0.25">
      <c r="A526" s="3" t="s">
        <v>2543</v>
      </c>
      <c r="B526" s="3" t="s">
        <v>11522</v>
      </c>
      <c r="C526" s="3" t="s">
        <v>3500</v>
      </c>
      <c r="D526" s="3" t="s">
        <v>98</v>
      </c>
    </row>
    <row r="527" spans="1:4" ht="45" customHeight="1" x14ac:dyDescent="0.25">
      <c r="A527" s="3" t="s">
        <v>2545</v>
      </c>
      <c r="B527" s="3" t="s">
        <v>11523</v>
      </c>
      <c r="C527" s="3" t="s">
        <v>3500</v>
      </c>
      <c r="D527" s="3" t="s">
        <v>98</v>
      </c>
    </row>
    <row r="528" spans="1:4" ht="45" customHeight="1" x14ac:dyDescent="0.25">
      <c r="A528" s="3" t="s">
        <v>2547</v>
      </c>
      <c r="B528" s="3" t="s">
        <v>11524</v>
      </c>
      <c r="C528" s="3" t="s">
        <v>3500</v>
      </c>
      <c r="D528" s="3" t="s">
        <v>98</v>
      </c>
    </row>
    <row r="529" spans="1:4" ht="45" customHeight="1" x14ac:dyDescent="0.25">
      <c r="A529" s="3" t="s">
        <v>2550</v>
      </c>
      <c r="B529" s="3" t="s">
        <v>11525</v>
      </c>
      <c r="C529" s="3" t="s">
        <v>3500</v>
      </c>
      <c r="D529" s="3" t="s">
        <v>98</v>
      </c>
    </row>
    <row r="530" spans="1:4" ht="45" customHeight="1" x14ac:dyDescent="0.25">
      <c r="A530" s="3" t="s">
        <v>2552</v>
      </c>
      <c r="B530" s="3" t="s">
        <v>11526</v>
      </c>
      <c r="C530" s="3" t="s">
        <v>3500</v>
      </c>
      <c r="D530" s="3" t="s">
        <v>98</v>
      </c>
    </row>
    <row r="531" spans="1:4" ht="45" customHeight="1" x14ac:dyDescent="0.25">
      <c r="A531" s="3" t="s">
        <v>2554</v>
      </c>
      <c r="B531" s="3" t="s">
        <v>11527</v>
      </c>
      <c r="C531" s="3" t="s">
        <v>3500</v>
      </c>
      <c r="D531" s="3" t="s">
        <v>98</v>
      </c>
    </row>
    <row r="532" spans="1:4" ht="45" customHeight="1" x14ac:dyDescent="0.25">
      <c r="A532" s="3" t="s">
        <v>2557</v>
      </c>
      <c r="B532" s="3" t="s">
        <v>11528</v>
      </c>
      <c r="C532" s="3" t="s">
        <v>3500</v>
      </c>
      <c r="D532" s="3" t="s">
        <v>98</v>
      </c>
    </row>
    <row r="533" spans="1:4" ht="45" customHeight="1" x14ac:dyDescent="0.25">
      <c r="A533" s="3" t="s">
        <v>2559</v>
      </c>
      <c r="B533" s="3" t="s">
        <v>11529</v>
      </c>
      <c r="C533" s="3" t="s">
        <v>3500</v>
      </c>
      <c r="D533" s="3" t="s">
        <v>98</v>
      </c>
    </row>
    <row r="534" spans="1:4" ht="45" customHeight="1" x14ac:dyDescent="0.25">
      <c r="A534" s="3" t="s">
        <v>2563</v>
      </c>
      <c r="B534" s="3" t="s">
        <v>11530</v>
      </c>
      <c r="C534" s="3" t="s">
        <v>3500</v>
      </c>
      <c r="D534" s="3" t="s">
        <v>98</v>
      </c>
    </row>
    <row r="535" spans="1:4" ht="45" customHeight="1" x14ac:dyDescent="0.25">
      <c r="A535" s="3" t="s">
        <v>2565</v>
      </c>
      <c r="B535" s="3" t="s">
        <v>11531</v>
      </c>
      <c r="C535" s="3" t="s">
        <v>3500</v>
      </c>
      <c r="D535" s="3" t="s">
        <v>98</v>
      </c>
    </row>
    <row r="536" spans="1:4" ht="45" customHeight="1" x14ac:dyDescent="0.25">
      <c r="A536" s="3" t="s">
        <v>2568</v>
      </c>
      <c r="B536" s="3" t="s">
        <v>11532</v>
      </c>
      <c r="C536" s="3" t="s">
        <v>3500</v>
      </c>
      <c r="D536" s="3" t="s">
        <v>98</v>
      </c>
    </row>
    <row r="537" spans="1:4" ht="45" customHeight="1" x14ac:dyDescent="0.25">
      <c r="A537" s="3" t="s">
        <v>2572</v>
      </c>
      <c r="B537" s="3" t="s">
        <v>11533</v>
      </c>
      <c r="C537" s="3" t="s">
        <v>3500</v>
      </c>
      <c r="D537" s="3" t="s">
        <v>98</v>
      </c>
    </row>
    <row r="538" spans="1:4" ht="45" customHeight="1" x14ac:dyDescent="0.25">
      <c r="A538" s="3" t="s">
        <v>2574</v>
      </c>
      <c r="B538" s="3" t="s">
        <v>11534</v>
      </c>
      <c r="C538" s="3" t="s">
        <v>3500</v>
      </c>
      <c r="D538" s="3" t="s">
        <v>98</v>
      </c>
    </row>
    <row r="539" spans="1:4" ht="45" customHeight="1" x14ac:dyDescent="0.25">
      <c r="A539" s="3" t="s">
        <v>2577</v>
      </c>
      <c r="B539" s="3" t="s">
        <v>11535</v>
      </c>
      <c r="C539" s="3" t="s">
        <v>3500</v>
      </c>
      <c r="D539" s="3" t="s">
        <v>98</v>
      </c>
    </row>
    <row r="540" spans="1:4" ht="45" customHeight="1" x14ac:dyDescent="0.25">
      <c r="A540" s="3" t="s">
        <v>2579</v>
      </c>
      <c r="B540" s="3" t="s">
        <v>11536</v>
      </c>
      <c r="C540" s="3" t="s">
        <v>3500</v>
      </c>
      <c r="D540" s="3" t="s">
        <v>98</v>
      </c>
    </row>
    <row r="541" spans="1:4" ht="45" customHeight="1" x14ac:dyDescent="0.25">
      <c r="A541" s="3" t="s">
        <v>2583</v>
      </c>
      <c r="B541" s="3" t="s">
        <v>11537</v>
      </c>
      <c r="C541" s="3" t="s">
        <v>3500</v>
      </c>
      <c r="D541" s="3" t="s">
        <v>98</v>
      </c>
    </row>
    <row r="542" spans="1:4" ht="45" customHeight="1" x14ac:dyDescent="0.25">
      <c r="A542" s="3" t="s">
        <v>2586</v>
      </c>
      <c r="B542" s="3" t="s">
        <v>11538</v>
      </c>
      <c r="C542" s="3" t="s">
        <v>3500</v>
      </c>
      <c r="D542" s="3" t="s">
        <v>98</v>
      </c>
    </row>
    <row r="543" spans="1:4" ht="45" customHeight="1" x14ac:dyDescent="0.25">
      <c r="A543" s="3" t="s">
        <v>2590</v>
      </c>
      <c r="B543" s="3" t="s">
        <v>11539</v>
      </c>
      <c r="C543" s="3" t="s">
        <v>3500</v>
      </c>
      <c r="D543" s="3" t="s">
        <v>98</v>
      </c>
    </row>
    <row r="544" spans="1:4" ht="45" customHeight="1" x14ac:dyDescent="0.25">
      <c r="A544" s="3" t="s">
        <v>2595</v>
      </c>
      <c r="B544" s="3" t="s">
        <v>11540</v>
      </c>
      <c r="C544" s="3" t="s">
        <v>3500</v>
      </c>
      <c r="D544" s="3" t="s">
        <v>98</v>
      </c>
    </row>
    <row r="545" spans="1:4" ht="45" customHeight="1" x14ac:dyDescent="0.25">
      <c r="A545" s="3" t="s">
        <v>2599</v>
      </c>
      <c r="B545" s="3" t="s">
        <v>11541</v>
      </c>
      <c r="C545" s="3" t="s">
        <v>3500</v>
      </c>
      <c r="D545" s="3" t="s">
        <v>98</v>
      </c>
    </row>
    <row r="546" spans="1:4" ht="45" customHeight="1" x14ac:dyDescent="0.25">
      <c r="A546" s="3" t="s">
        <v>2605</v>
      </c>
      <c r="B546" s="3" t="s">
        <v>11542</v>
      </c>
      <c r="C546" s="3" t="s">
        <v>3500</v>
      </c>
      <c r="D546" s="3" t="s">
        <v>98</v>
      </c>
    </row>
    <row r="547" spans="1:4" ht="45" customHeight="1" x14ac:dyDescent="0.25">
      <c r="A547" s="3" t="s">
        <v>2609</v>
      </c>
      <c r="B547" s="3" t="s">
        <v>11543</v>
      </c>
      <c r="C547" s="3" t="s">
        <v>3500</v>
      </c>
      <c r="D547" s="3" t="s">
        <v>98</v>
      </c>
    </row>
    <row r="548" spans="1:4" ht="45" customHeight="1" x14ac:dyDescent="0.25">
      <c r="A548" s="3" t="s">
        <v>2614</v>
      </c>
      <c r="B548" s="3" t="s">
        <v>11544</v>
      </c>
      <c r="C548" s="3" t="s">
        <v>3500</v>
      </c>
      <c r="D548" s="3" t="s">
        <v>98</v>
      </c>
    </row>
    <row r="549" spans="1:4" ht="45" customHeight="1" x14ac:dyDescent="0.25">
      <c r="A549" s="3" t="s">
        <v>2619</v>
      </c>
      <c r="B549" s="3" t="s">
        <v>11545</v>
      </c>
      <c r="C549" s="3" t="s">
        <v>3500</v>
      </c>
      <c r="D549" s="3" t="s">
        <v>98</v>
      </c>
    </row>
    <row r="550" spans="1:4" ht="45" customHeight="1" x14ac:dyDescent="0.25">
      <c r="A550" s="3" t="s">
        <v>2621</v>
      </c>
      <c r="B550" s="3" t="s">
        <v>11546</v>
      </c>
      <c r="C550" s="3" t="s">
        <v>3500</v>
      </c>
      <c r="D550" s="3" t="s">
        <v>98</v>
      </c>
    </row>
    <row r="551" spans="1:4" ht="45" customHeight="1" x14ac:dyDescent="0.25">
      <c r="A551" s="3" t="s">
        <v>2624</v>
      </c>
      <c r="B551" s="3" t="s">
        <v>11547</v>
      </c>
      <c r="C551" s="3" t="s">
        <v>3500</v>
      </c>
      <c r="D551" s="3" t="s">
        <v>98</v>
      </c>
    </row>
    <row r="552" spans="1:4" ht="45" customHeight="1" x14ac:dyDescent="0.25">
      <c r="A552" s="3" t="s">
        <v>2627</v>
      </c>
      <c r="B552" s="3" t="s">
        <v>11548</v>
      </c>
      <c r="C552" s="3" t="s">
        <v>3500</v>
      </c>
      <c r="D552" s="3" t="s">
        <v>98</v>
      </c>
    </row>
    <row r="553" spans="1:4" ht="45" customHeight="1" x14ac:dyDescent="0.25">
      <c r="A553" s="3" t="s">
        <v>2632</v>
      </c>
      <c r="B553" s="3" t="s">
        <v>11549</v>
      </c>
      <c r="C553" s="3" t="s">
        <v>3500</v>
      </c>
      <c r="D553" s="3" t="s">
        <v>98</v>
      </c>
    </row>
    <row r="554" spans="1:4" ht="45" customHeight="1" x14ac:dyDescent="0.25">
      <c r="A554" s="3" t="s">
        <v>2636</v>
      </c>
      <c r="B554" s="3" t="s">
        <v>11550</v>
      </c>
      <c r="C554" s="3" t="s">
        <v>3500</v>
      </c>
      <c r="D554" s="3" t="s">
        <v>98</v>
      </c>
    </row>
    <row r="555" spans="1:4" ht="45" customHeight="1" x14ac:dyDescent="0.25">
      <c r="A555" s="3" t="s">
        <v>2640</v>
      </c>
      <c r="B555" s="3" t="s">
        <v>11551</v>
      </c>
      <c r="C555" s="3" t="s">
        <v>3500</v>
      </c>
      <c r="D555" s="3" t="s">
        <v>98</v>
      </c>
    </row>
    <row r="556" spans="1:4" ht="45" customHeight="1" x14ac:dyDescent="0.25">
      <c r="A556" s="3" t="s">
        <v>2645</v>
      </c>
      <c r="B556" s="3" t="s">
        <v>11552</v>
      </c>
      <c r="C556" s="3" t="s">
        <v>3500</v>
      </c>
      <c r="D556" s="3" t="s">
        <v>98</v>
      </c>
    </row>
    <row r="557" spans="1:4" ht="45" customHeight="1" x14ac:dyDescent="0.25">
      <c r="A557" s="3" t="s">
        <v>2646</v>
      </c>
      <c r="B557" s="3" t="s">
        <v>11553</v>
      </c>
      <c r="C557" s="3" t="s">
        <v>3500</v>
      </c>
      <c r="D557" s="3" t="s">
        <v>98</v>
      </c>
    </row>
    <row r="558" spans="1:4" ht="45" customHeight="1" x14ac:dyDescent="0.25">
      <c r="A558" s="3" t="s">
        <v>2649</v>
      </c>
      <c r="B558" s="3" t="s">
        <v>11554</v>
      </c>
      <c r="C558" s="3" t="s">
        <v>3500</v>
      </c>
      <c r="D558" s="3" t="s">
        <v>98</v>
      </c>
    </row>
    <row r="559" spans="1:4" ht="45" customHeight="1" x14ac:dyDescent="0.25">
      <c r="A559" s="3" t="s">
        <v>2653</v>
      </c>
      <c r="B559" s="3" t="s">
        <v>11555</v>
      </c>
      <c r="C559" s="3" t="s">
        <v>3500</v>
      </c>
      <c r="D559" s="3" t="s">
        <v>98</v>
      </c>
    </row>
    <row r="560" spans="1:4" ht="45" customHeight="1" x14ac:dyDescent="0.25">
      <c r="A560" s="3" t="s">
        <v>2655</v>
      </c>
      <c r="B560" s="3" t="s">
        <v>11556</v>
      </c>
      <c r="C560" s="3" t="s">
        <v>3500</v>
      </c>
      <c r="D560" s="3" t="s">
        <v>98</v>
      </c>
    </row>
    <row r="561" spans="1:4" ht="45" customHeight="1" x14ac:dyDescent="0.25">
      <c r="A561" s="3" t="s">
        <v>2658</v>
      </c>
      <c r="B561" s="3" t="s">
        <v>11557</v>
      </c>
      <c r="C561" s="3" t="s">
        <v>3500</v>
      </c>
      <c r="D561" s="3" t="s">
        <v>98</v>
      </c>
    </row>
    <row r="562" spans="1:4" ht="45" customHeight="1" x14ac:dyDescent="0.25">
      <c r="A562" s="3" t="s">
        <v>2665</v>
      </c>
      <c r="B562" s="3" t="s">
        <v>11558</v>
      </c>
      <c r="C562" s="3" t="s">
        <v>3500</v>
      </c>
      <c r="D562" s="3" t="s">
        <v>98</v>
      </c>
    </row>
    <row r="563" spans="1:4" ht="45" customHeight="1" x14ac:dyDescent="0.25">
      <c r="A563" s="3" t="s">
        <v>2667</v>
      </c>
      <c r="B563" s="3" t="s">
        <v>11559</v>
      </c>
      <c r="C563" s="3" t="s">
        <v>3500</v>
      </c>
      <c r="D563" s="3" t="s">
        <v>98</v>
      </c>
    </row>
    <row r="564" spans="1:4" ht="45" customHeight="1" x14ac:dyDescent="0.25">
      <c r="A564" s="3" t="s">
        <v>2668</v>
      </c>
      <c r="B564" s="3" t="s">
        <v>11560</v>
      </c>
      <c r="C564" s="3" t="s">
        <v>3500</v>
      </c>
      <c r="D564" s="3" t="s">
        <v>98</v>
      </c>
    </row>
    <row r="565" spans="1:4" ht="45" customHeight="1" x14ac:dyDescent="0.25">
      <c r="A565" s="3" t="s">
        <v>2671</v>
      </c>
      <c r="B565" s="3" t="s">
        <v>11561</v>
      </c>
      <c r="C565" s="3" t="s">
        <v>3500</v>
      </c>
      <c r="D565" s="3" t="s">
        <v>98</v>
      </c>
    </row>
    <row r="566" spans="1:4" ht="45" customHeight="1" x14ac:dyDescent="0.25">
      <c r="A566" s="3" t="s">
        <v>2672</v>
      </c>
      <c r="B566" s="3" t="s">
        <v>11562</v>
      </c>
      <c r="C566" s="3" t="s">
        <v>3500</v>
      </c>
      <c r="D566" s="3" t="s">
        <v>98</v>
      </c>
    </row>
    <row r="567" spans="1:4" ht="45" customHeight="1" x14ac:dyDescent="0.25">
      <c r="A567" s="3" t="s">
        <v>2674</v>
      </c>
      <c r="B567" s="3" t="s">
        <v>11563</v>
      </c>
      <c r="C567" s="3" t="s">
        <v>3500</v>
      </c>
      <c r="D567" s="3" t="s">
        <v>98</v>
      </c>
    </row>
    <row r="568" spans="1:4" ht="45" customHeight="1" x14ac:dyDescent="0.25">
      <c r="A568" s="3" t="s">
        <v>2677</v>
      </c>
      <c r="B568" s="3" t="s">
        <v>11564</v>
      </c>
      <c r="C568" s="3" t="s">
        <v>3500</v>
      </c>
      <c r="D568" s="3" t="s">
        <v>98</v>
      </c>
    </row>
    <row r="569" spans="1:4" ht="45" customHeight="1" x14ac:dyDescent="0.25">
      <c r="A569" s="3" t="s">
        <v>2680</v>
      </c>
      <c r="B569" s="3" t="s">
        <v>11565</v>
      </c>
      <c r="C569" s="3" t="s">
        <v>3500</v>
      </c>
      <c r="D569" s="3" t="s">
        <v>98</v>
      </c>
    </row>
    <row r="570" spans="1:4" ht="45" customHeight="1" x14ac:dyDescent="0.25">
      <c r="A570" s="3" t="s">
        <v>2684</v>
      </c>
      <c r="B570" s="3" t="s">
        <v>11566</v>
      </c>
      <c r="C570" s="3" t="s">
        <v>3500</v>
      </c>
      <c r="D570" s="3" t="s">
        <v>98</v>
      </c>
    </row>
    <row r="571" spans="1:4" ht="45" customHeight="1" x14ac:dyDescent="0.25">
      <c r="A571" s="3" t="s">
        <v>2689</v>
      </c>
      <c r="B571" s="3" t="s">
        <v>11567</v>
      </c>
      <c r="C571" s="3" t="s">
        <v>3500</v>
      </c>
      <c r="D571" s="3" t="s">
        <v>98</v>
      </c>
    </row>
    <row r="572" spans="1:4" ht="45" customHeight="1" x14ac:dyDescent="0.25">
      <c r="A572" s="3" t="s">
        <v>2695</v>
      </c>
      <c r="B572" s="3" t="s">
        <v>11568</v>
      </c>
      <c r="C572" s="3" t="s">
        <v>3500</v>
      </c>
      <c r="D572" s="3" t="s">
        <v>98</v>
      </c>
    </row>
    <row r="573" spans="1:4" ht="45" customHeight="1" x14ac:dyDescent="0.25">
      <c r="A573" s="3" t="s">
        <v>2698</v>
      </c>
      <c r="B573" s="3" t="s">
        <v>11569</v>
      </c>
      <c r="C573" s="3" t="s">
        <v>3500</v>
      </c>
      <c r="D573" s="3" t="s">
        <v>98</v>
      </c>
    </row>
    <row r="574" spans="1:4" ht="45" customHeight="1" x14ac:dyDescent="0.25">
      <c r="A574" s="3" t="s">
        <v>2702</v>
      </c>
      <c r="B574" s="3" t="s">
        <v>11570</v>
      </c>
      <c r="C574" s="3" t="s">
        <v>3500</v>
      </c>
      <c r="D574" s="3" t="s">
        <v>98</v>
      </c>
    </row>
    <row r="575" spans="1:4" ht="45" customHeight="1" x14ac:dyDescent="0.25">
      <c r="A575" s="3" t="s">
        <v>2705</v>
      </c>
      <c r="B575" s="3" t="s">
        <v>11571</v>
      </c>
      <c r="C575" s="3" t="s">
        <v>3500</v>
      </c>
      <c r="D575" s="3" t="s">
        <v>98</v>
      </c>
    </row>
    <row r="576" spans="1:4" ht="45" customHeight="1" x14ac:dyDescent="0.25">
      <c r="A576" s="3" t="s">
        <v>2707</v>
      </c>
      <c r="B576" s="3" t="s">
        <v>11572</v>
      </c>
      <c r="C576" s="3" t="s">
        <v>3500</v>
      </c>
      <c r="D576" s="3" t="s">
        <v>98</v>
      </c>
    </row>
    <row r="577" spans="1:4" ht="45" customHeight="1" x14ac:dyDescent="0.25">
      <c r="A577" s="3" t="s">
        <v>2709</v>
      </c>
      <c r="B577" s="3" t="s">
        <v>11573</v>
      </c>
      <c r="C577" s="3" t="s">
        <v>3500</v>
      </c>
      <c r="D577" s="3" t="s">
        <v>98</v>
      </c>
    </row>
    <row r="578" spans="1:4" ht="45" customHeight="1" x14ac:dyDescent="0.25">
      <c r="A578" s="3" t="s">
        <v>2711</v>
      </c>
      <c r="B578" s="3" t="s">
        <v>11574</v>
      </c>
      <c r="C578" s="3" t="s">
        <v>3500</v>
      </c>
      <c r="D578" s="3" t="s">
        <v>98</v>
      </c>
    </row>
    <row r="579" spans="1:4" ht="45" customHeight="1" x14ac:dyDescent="0.25">
      <c r="A579" s="3" t="s">
        <v>2714</v>
      </c>
      <c r="B579" s="3" t="s">
        <v>11575</v>
      </c>
      <c r="C579" s="3" t="s">
        <v>3500</v>
      </c>
      <c r="D579" s="3" t="s">
        <v>98</v>
      </c>
    </row>
    <row r="580" spans="1:4" ht="45" customHeight="1" x14ac:dyDescent="0.25">
      <c r="A580" s="3" t="s">
        <v>2716</v>
      </c>
      <c r="B580" s="3" t="s">
        <v>11576</v>
      </c>
      <c r="C580" s="3" t="s">
        <v>3500</v>
      </c>
      <c r="D580" s="3" t="s">
        <v>98</v>
      </c>
    </row>
    <row r="581" spans="1:4" ht="45" customHeight="1" x14ac:dyDescent="0.25">
      <c r="A581" s="3" t="s">
        <v>2721</v>
      </c>
      <c r="B581" s="3" t="s">
        <v>11577</v>
      </c>
      <c r="C581" s="3" t="s">
        <v>3500</v>
      </c>
      <c r="D581" s="3" t="s">
        <v>98</v>
      </c>
    </row>
    <row r="582" spans="1:4" ht="45" customHeight="1" x14ac:dyDescent="0.25">
      <c r="A582" s="3" t="s">
        <v>2726</v>
      </c>
      <c r="B582" s="3" t="s">
        <v>11578</v>
      </c>
      <c r="C582" s="3" t="s">
        <v>3500</v>
      </c>
      <c r="D582" s="3" t="s">
        <v>98</v>
      </c>
    </row>
    <row r="583" spans="1:4" ht="45" customHeight="1" x14ac:dyDescent="0.25">
      <c r="A583" s="3" t="s">
        <v>2732</v>
      </c>
      <c r="B583" s="3" t="s">
        <v>11579</v>
      </c>
      <c r="C583" s="3" t="s">
        <v>3500</v>
      </c>
      <c r="D583" s="3" t="s">
        <v>98</v>
      </c>
    </row>
    <row r="584" spans="1:4" ht="45" customHeight="1" x14ac:dyDescent="0.25">
      <c r="A584" s="3" t="s">
        <v>2739</v>
      </c>
      <c r="B584" s="3" t="s">
        <v>11580</v>
      </c>
      <c r="C584" s="3" t="s">
        <v>3500</v>
      </c>
      <c r="D584" s="3" t="s">
        <v>98</v>
      </c>
    </row>
    <row r="585" spans="1:4" ht="45" customHeight="1" x14ac:dyDescent="0.25">
      <c r="A585" s="3" t="s">
        <v>2743</v>
      </c>
      <c r="B585" s="3" t="s">
        <v>11581</v>
      </c>
      <c r="C585" s="3" t="s">
        <v>3500</v>
      </c>
      <c r="D585" s="3" t="s">
        <v>98</v>
      </c>
    </row>
    <row r="586" spans="1:4" ht="45" customHeight="1" x14ac:dyDescent="0.25">
      <c r="A586" s="3" t="s">
        <v>2749</v>
      </c>
      <c r="B586" s="3" t="s">
        <v>11582</v>
      </c>
      <c r="C586" s="3" t="s">
        <v>3500</v>
      </c>
      <c r="D586" s="3" t="s">
        <v>98</v>
      </c>
    </row>
    <row r="587" spans="1:4" ht="45" customHeight="1" x14ac:dyDescent="0.25">
      <c r="A587" s="3" t="s">
        <v>2754</v>
      </c>
      <c r="B587" s="3" t="s">
        <v>11583</v>
      </c>
      <c r="C587" s="3" t="s">
        <v>3500</v>
      </c>
      <c r="D587" s="3" t="s">
        <v>98</v>
      </c>
    </row>
    <row r="588" spans="1:4" ht="45" customHeight="1" x14ac:dyDescent="0.25">
      <c r="A588" s="3" t="s">
        <v>2758</v>
      </c>
      <c r="B588" s="3" t="s">
        <v>11584</v>
      </c>
      <c r="C588" s="3" t="s">
        <v>3500</v>
      </c>
      <c r="D588" s="3" t="s">
        <v>98</v>
      </c>
    </row>
    <row r="589" spans="1:4" ht="45" customHeight="1" x14ac:dyDescent="0.25">
      <c r="A589" s="3" t="s">
        <v>2763</v>
      </c>
      <c r="B589" s="3" t="s">
        <v>11585</v>
      </c>
      <c r="C589" s="3" t="s">
        <v>3500</v>
      </c>
      <c r="D589" s="3" t="s">
        <v>98</v>
      </c>
    </row>
    <row r="590" spans="1:4" ht="45" customHeight="1" x14ac:dyDescent="0.25">
      <c r="A590" s="3" t="s">
        <v>2764</v>
      </c>
      <c r="B590" s="3" t="s">
        <v>11586</v>
      </c>
      <c r="C590" s="3" t="s">
        <v>3500</v>
      </c>
      <c r="D590" s="3" t="s">
        <v>98</v>
      </c>
    </row>
    <row r="591" spans="1:4" ht="45" customHeight="1" x14ac:dyDescent="0.25">
      <c r="A591" s="3" t="s">
        <v>2765</v>
      </c>
      <c r="B591" s="3" t="s">
        <v>11587</v>
      </c>
      <c r="C591" s="3" t="s">
        <v>3500</v>
      </c>
      <c r="D591" s="3" t="s">
        <v>98</v>
      </c>
    </row>
    <row r="592" spans="1:4" ht="45" customHeight="1" x14ac:dyDescent="0.25">
      <c r="A592" s="3" t="s">
        <v>2767</v>
      </c>
      <c r="B592" s="3" t="s">
        <v>11588</v>
      </c>
      <c r="C592" s="3" t="s">
        <v>3500</v>
      </c>
      <c r="D592" s="3" t="s">
        <v>98</v>
      </c>
    </row>
    <row r="593" spans="1:4" ht="45" customHeight="1" x14ac:dyDescent="0.25">
      <c r="A593" s="3" t="s">
        <v>2771</v>
      </c>
      <c r="B593" s="3" t="s">
        <v>11589</v>
      </c>
      <c r="C593" s="3" t="s">
        <v>3500</v>
      </c>
      <c r="D593" s="3" t="s">
        <v>98</v>
      </c>
    </row>
    <row r="594" spans="1:4" ht="45" customHeight="1" x14ac:dyDescent="0.25">
      <c r="A594" s="3" t="s">
        <v>2776</v>
      </c>
      <c r="B594" s="3" t="s">
        <v>11590</v>
      </c>
      <c r="C594" s="3" t="s">
        <v>3500</v>
      </c>
      <c r="D594" s="3" t="s">
        <v>98</v>
      </c>
    </row>
    <row r="595" spans="1:4" ht="45" customHeight="1" x14ac:dyDescent="0.25">
      <c r="A595" s="3" t="s">
        <v>2781</v>
      </c>
      <c r="B595" s="3" t="s">
        <v>11591</v>
      </c>
      <c r="C595" s="3" t="s">
        <v>3500</v>
      </c>
      <c r="D595" s="3" t="s">
        <v>98</v>
      </c>
    </row>
    <row r="596" spans="1:4" ht="45" customHeight="1" x14ac:dyDescent="0.25">
      <c r="A596" s="3" t="s">
        <v>2783</v>
      </c>
      <c r="B596" s="3" t="s">
        <v>11592</v>
      </c>
      <c r="C596" s="3" t="s">
        <v>3500</v>
      </c>
      <c r="D596" s="3" t="s">
        <v>98</v>
      </c>
    </row>
    <row r="597" spans="1:4" ht="45" customHeight="1" x14ac:dyDescent="0.25">
      <c r="A597" s="3" t="s">
        <v>2787</v>
      </c>
      <c r="B597" s="3" t="s">
        <v>11593</v>
      </c>
      <c r="C597" s="3" t="s">
        <v>3500</v>
      </c>
      <c r="D597" s="3" t="s">
        <v>98</v>
      </c>
    </row>
    <row r="598" spans="1:4" ht="45" customHeight="1" x14ac:dyDescent="0.25">
      <c r="A598" s="3" t="s">
        <v>2789</v>
      </c>
      <c r="B598" s="3" t="s">
        <v>11594</v>
      </c>
      <c r="C598" s="3" t="s">
        <v>3500</v>
      </c>
      <c r="D598" s="3" t="s">
        <v>98</v>
      </c>
    </row>
    <row r="599" spans="1:4" ht="45" customHeight="1" x14ac:dyDescent="0.25">
      <c r="A599" s="3" t="s">
        <v>2794</v>
      </c>
      <c r="B599" s="3" t="s">
        <v>11595</v>
      </c>
      <c r="C599" s="3" t="s">
        <v>3500</v>
      </c>
      <c r="D599" s="3" t="s">
        <v>98</v>
      </c>
    </row>
    <row r="600" spans="1:4" ht="45" customHeight="1" x14ac:dyDescent="0.25">
      <c r="A600" s="3" t="s">
        <v>2797</v>
      </c>
      <c r="B600" s="3" t="s">
        <v>11596</v>
      </c>
      <c r="C600" s="3" t="s">
        <v>3500</v>
      </c>
      <c r="D600" s="3" t="s">
        <v>98</v>
      </c>
    </row>
    <row r="601" spans="1:4" ht="45" customHeight="1" x14ac:dyDescent="0.25">
      <c r="A601" s="3" t="s">
        <v>2801</v>
      </c>
      <c r="B601" s="3" t="s">
        <v>11597</v>
      </c>
      <c r="C601" s="3" t="s">
        <v>3500</v>
      </c>
      <c r="D601" s="3" t="s">
        <v>98</v>
      </c>
    </row>
    <row r="602" spans="1:4" ht="45" customHeight="1" x14ac:dyDescent="0.25">
      <c r="A602" s="3" t="s">
        <v>2804</v>
      </c>
      <c r="B602" s="3" t="s">
        <v>11598</v>
      </c>
      <c r="C602" s="3" t="s">
        <v>3500</v>
      </c>
      <c r="D602" s="3" t="s">
        <v>98</v>
      </c>
    </row>
    <row r="603" spans="1:4" ht="45" customHeight="1" x14ac:dyDescent="0.25">
      <c r="A603" s="3" t="s">
        <v>2806</v>
      </c>
      <c r="B603" s="3" t="s">
        <v>11599</v>
      </c>
      <c r="C603" s="3" t="s">
        <v>3500</v>
      </c>
      <c r="D603" s="3" t="s">
        <v>98</v>
      </c>
    </row>
    <row r="604" spans="1:4" ht="45" customHeight="1" x14ac:dyDescent="0.25">
      <c r="A604" s="3" t="s">
        <v>2809</v>
      </c>
      <c r="B604" s="3" t="s">
        <v>11600</v>
      </c>
      <c r="C604" s="3" t="s">
        <v>3500</v>
      </c>
      <c r="D604" s="3" t="s">
        <v>98</v>
      </c>
    </row>
    <row r="605" spans="1:4" ht="45" customHeight="1" x14ac:dyDescent="0.25">
      <c r="A605" s="3" t="s">
        <v>2814</v>
      </c>
      <c r="B605" s="3" t="s">
        <v>11601</v>
      </c>
      <c r="C605" s="3" t="s">
        <v>3500</v>
      </c>
      <c r="D605" s="3" t="s">
        <v>98</v>
      </c>
    </row>
    <row r="606" spans="1:4" ht="45" customHeight="1" x14ac:dyDescent="0.25">
      <c r="A606" s="3" t="s">
        <v>2816</v>
      </c>
      <c r="B606" s="3" t="s">
        <v>11602</v>
      </c>
      <c r="C606" s="3" t="s">
        <v>3500</v>
      </c>
      <c r="D606" s="3" t="s">
        <v>98</v>
      </c>
    </row>
    <row r="607" spans="1:4" ht="45" customHeight="1" x14ac:dyDescent="0.25">
      <c r="A607" s="3" t="s">
        <v>2818</v>
      </c>
      <c r="B607" s="3" t="s">
        <v>11603</v>
      </c>
      <c r="C607" s="3" t="s">
        <v>3500</v>
      </c>
      <c r="D607" s="3" t="s">
        <v>98</v>
      </c>
    </row>
    <row r="608" spans="1:4" ht="45" customHeight="1" x14ac:dyDescent="0.25">
      <c r="A608" s="3" t="s">
        <v>2821</v>
      </c>
      <c r="B608" s="3" t="s">
        <v>11604</v>
      </c>
      <c r="C608" s="3" t="s">
        <v>3500</v>
      </c>
      <c r="D608" s="3" t="s">
        <v>98</v>
      </c>
    </row>
    <row r="609" spans="1:4" ht="45" customHeight="1" x14ac:dyDescent="0.25">
      <c r="A609" s="3" t="s">
        <v>2825</v>
      </c>
      <c r="B609" s="3" t="s">
        <v>11605</v>
      </c>
      <c r="C609" s="3" t="s">
        <v>3500</v>
      </c>
      <c r="D609" s="3" t="s">
        <v>98</v>
      </c>
    </row>
    <row r="610" spans="1:4" ht="45" customHeight="1" x14ac:dyDescent="0.25">
      <c r="A610" s="3" t="s">
        <v>2831</v>
      </c>
      <c r="B610" s="3" t="s">
        <v>11606</v>
      </c>
      <c r="C610" s="3" t="s">
        <v>3500</v>
      </c>
      <c r="D610" s="3" t="s">
        <v>98</v>
      </c>
    </row>
    <row r="611" spans="1:4" ht="45" customHeight="1" x14ac:dyDescent="0.25">
      <c r="A611" s="3" t="s">
        <v>2833</v>
      </c>
      <c r="B611" s="3" t="s">
        <v>11607</v>
      </c>
      <c r="C611" s="3" t="s">
        <v>3500</v>
      </c>
      <c r="D611" s="3" t="s">
        <v>98</v>
      </c>
    </row>
    <row r="612" spans="1:4" ht="45" customHeight="1" x14ac:dyDescent="0.25">
      <c r="A612" s="3" t="s">
        <v>2835</v>
      </c>
      <c r="B612" s="3" t="s">
        <v>11608</v>
      </c>
      <c r="C612" s="3" t="s">
        <v>3500</v>
      </c>
      <c r="D612" s="3" t="s">
        <v>98</v>
      </c>
    </row>
    <row r="613" spans="1:4" ht="45" customHeight="1" x14ac:dyDescent="0.25">
      <c r="A613" s="3" t="s">
        <v>2837</v>
      </c>
      <c r="B613" s="3" t="s">
        <v>11609</v>
      </c>
      <c r="C613" s="3" t="s">
        <v>3500</v>
      </c>
      <c r="D613" s="3" t="s">
        <v>98</v>
      </c>
    </row>
    <row r="614" spans="1:4" ht="45" customHeight="1" x14ac:dyDescent="0.25">
      <c r="A614" s="3" t="s">
        <v>2839</v>
      </c>
      <c r="B614" s="3" t="s">
        <v>11610</v>
      </c>
      <c r="C614" s="3" t="s">
        <v>3500</v>
      </c>
      <c r="D614" s="3" t="s">
        <v>98</v>
      </c>
    </row>
    <row r="615" spans="1:4" ht="45" customHeight="1" x14ac:dyDescent="0.25">
      <c r="A615" s="3" t="s">
        <v>2843</v>
      </c>
      <c r="B615" s="3" t="s">
        <v>11611</v>
      </c>
      <c r="C615" s="3" t="s">
        <v>3500</v>
      </c>
      <c r="D615" s="3" t="s">
        <v>98</v>
      </c>
    </row>
    <row r="616" spans="1:4" ht="45" customHeight="1" x14ac:dyDescent="0.25">
      <c r="A616" s="3" t="s">
        <v>2848</v>
      </c>
      <c r="B616" s="3" t="s">
        <v>11612</v>
      </c>
      <c r="C616" s="3" t="s">
        <v>3500</v>
      </c>
      <c r="D616" s="3" t="s">
        <v>98</v>
      </c>
    </row>
    <row r="617" spans="1:4" ht="45" customHeight="1" x14ac:dyDescent="0.25">
      <c r="A617" s="3" t="s">
        <v>2852</v>
      </c>
      <c r="B617" s="3" t="s">
        <v>11613</v>
      </c>
      <c r="C617" s="3" t="s">
        <v>3500</v>
      </c>
      <c r="D617" s="3" t="s">
        <v>98</v>
      </c>
    </row>
    <row r="618" spans="1:4" ht="45" customHeight="1" x14ac:dyDescent="0.25">
      <c r="A618" s="3" t="s">
        <v>2855</v>
      </c>
      <c r="B618" s="3" t="s">
        <v>11614</v>
      </c>
      <c r="C618" s="3" t="s">
        <v>3500</v>
      </c>
      <c r="D618" s="3" t="s">
        <v>98</v>
      </c>
    </row>
    <row r="619" spans="1:4" ht="45" customHeight="1" x14ac:dyDescent="0.25">
      <c r="A619" s="3" t="s">
        <v>2857</v>
      </c>
      <c r="B619" s="3" t="s">
        <v>11615</v>
      </c>
      <c r="C619" s="3" t="s">
        <v>3500</v>
      </c>
      <c r="D619" s="3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2858</v>
      </c>
    </row>
    <row r="2" spans="1:1" x14ac:dyDescent="0.25">
      <c r="A2" t="s">
        <v>2859</v>
      </c>
    </row>
    <row r="3" spans="1:1" x14ac:dyDescent="0.25">
      <c r="A3" t="s">
        <v>2860</v>
      </c>
    </row>
    <row r="4" spans="1:1" x14ac:dyDescent="0.25">
      <c r="A4" t="s">
        <v>2861</v>
      </c>
    </row>
    <row r="5" spans="1:1" x14ac:dyDescent="0.25">
      <c r="A5" t="s">
        <v>84</v>
      </c>
    </row>
    <row r="6" spans="1:1" x14ac:dyDescent="0.25">
      <c r="A6" t="s">
        <v>729</v>
      </c>
    </row>
    <row r="7" spans="1:1" x14ac:dyDescent="0.25">
      <c r="A7" t="s">
        <v>2862</v>
      </c>
    </row>
    <row r="8" spans="1:1" x14ac:dyDescent="0.25">
      <c r="A8" t="s">
        <v>2863</v>
      </c>
    </row>
    <row r="9" spans="1:1" x14ac:dyDescent="0.25">
      <c r="A9" t="s">
        <v>127</v>
      </c>
    </row>
    <row r="10" spans="1:1" x14ac:dyDescent="0.25">
      <c r="A10" t="s">
        <v>2864</v>
      </c>
    </row>
    <row r="11" spans="1:1" x14ac:dyDescent="0.25">
      <c r="A11" t="s">
        <v>2865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2866</v>
      </c>
      <c r="D2" t="s">
        <v>2867</v>
      </c>
      <c r="E2" t="s">
        <v>2868</v>
      </c>
      <c r="F2" t="s">
        <v>2869</v>
      </c>
      <c r="G2" t="s">
        <v>2870</v>
      </c>
    </row>
    <row r="3" spans="1:7" ht="30" x14ac:dyDescent="0.25">
      <c r="A3" s="1" t="s">
        <v>2871</v>
      </c>
      <c r="B3" s="1"/>
      <c r="C3" s="1" t="s">
        <v>2872</v>
      </c>
      <c r="D3" s="1" t="s">
        <v>2873</v>
      </c>
      <c r="E3" s="1" t="s">
        <v>2874</v>
      </c>
      <c r="F3" s="1" t="s">
        <v>2875</v>
      </c>
      <c r="G3" s="1" t="s">
        <v>2876</v>
      </c>
    </row>
    <row r="4" spans="1:7" ht="45" customHeight="1" x14ac:dyDescent="0.25">
      <c r="A4" s="3" t="s">
        <v>95</v>
      </c>
      <c r="B4" s="3" t="s">
        <v>2877</v>
      </c>
      <c r="C4" s="3" t="s">
        <v>98</v>
      </c>
      <c r="D4" s="3" t="s">
        <v>2878</v>
      </c>
      <c r="E4" s="3" t="s">
        <v>2878</v>
      </c>
      <c r="F4" s="3" t="s">
        <v>2879</v>
      </c>
      <c r="G4" s="3" t="s">
        <v>98</v>
      </c>
    </row>
    <row r="5" spans="1:7" ht="45" customHeight="1" x14ac:dyDescent="0.25">
      <c r="A5" s="3" t="s">
        <v>107</v>
      </c>
      <c r="B5" s="3" t="s">
        <v>2880</v>
      </c>
      <c r="C5" s="3" t="s">
        <v>98</v>
      </c>
      <c r="D5" s="3" t="s">
        <v>2878</v>
      </c>
      <c r="E5" s="3" t="s">
        <v>2878</v>
      </c>
      <c r="F5" s="3" t="s">
        <v>2879</v>
      </c>
      <c r="G5" s="3" t="s">
        <v>98</v>
      </c>
    </row>
    <row r="6" spans="1:7" ht="45" customHeight="1" x14ac:dyDescent="0.25">
      <c r="A6" s="3" t="s">
        <v>117</v>
      </c>
      <c r="B6" s="3" t="s">
        <v>2881</v>
      </c>
      <c r="C6" s="3" t="s">
        <v>98</v>
      </c>
      <c r="D6" s="3" t="s">
        <v>2878</v>
      </c>
      <c r="E6" s="3" t="s">
        <v>2878</v>
      </c>
      <c r="F6" s="3" t="s">
        <v>2879</v>
      </c>
      <c r="G6" s="3" t="s">
        <v>98</v>
      </c>
    </row>
    <row r="7" spans="1:7" ht="45" customHeight="1" x14ac:dyDescent="0.25">
      <c r="A7" s="3" t="s">
        <v>126</v>
      </c>
      <c r="B7" s="3" t="s">
        <v>2882</v>
      </c>
      <c r="C7" s="3" t="s">
        <v>98</v>
      </c>
      <c r="D7" s="3" t="s">
        <v>2878</v>
      </c>
      <c r="E7" s="3" t="s">
        <v>2878</v>
      </c>
      <c r="F7" s="3" t="s">
        <v>2879</v>
      </c>
      <c r="G7" s="3" t="s">
        <v>98</v>
      </c>
    </row>
    <row r="8" spans="1:7" ht="45" customHeight="1" x14ac:dyDescent="0.25">
      <c r="A8" s="3" t="s">
        <v>136</v>
      </c>
      <c r="B8" s="3" t="s">
        <v>2883</v>
      </c>
      <c r="C8" s="3" t="s">
        <v>98</v>
      </c>
      <c r="D8" s="3" t="s">
        <v>2878</v>
      </c>
      <c r="E8" s="3" t="s">
        <v>2878</v>
      </c>
      <c r="F8" s="3" t="s">
        <v>2879</v>
      </c>
      <c r="G8" s="3" t="s">
        <v>98</v>
      </c>
    </row>
    <row r="9" spans="1:7" ht="45" customHeight="1" x14ac:dyDescent="0.25">
      <c r="A9" s="3" t="s">
        <v>144</v>
      </c>
      <c r="B9" s="3" t="s">
        <v>2884</v>
      </c>
      <c r="C9" s="3" t="s">
        <v>98</v>
      </c>
      <c r="D9" s="3" t="s">
        <v>2878</v>
      </c>
      <c r="E9" s="3" t="s">
        <v>2878</v>
      </c>
      <c r="F9" s="3" t="s">
        <v>2879</v>
      </c>
      <c r="G9" s="3" t="s">
        <v>98</v>
      </c>
    </row>
    <row r="10" spans="1:7" ht="45" customHeight="1" x14ac:dyDescent="0.25">
      <c r="A10" s="3" t="s">
        <v>152</v>
      </c>
      <c r="B10" s="3" t="s">
        <v>2885</v>
      </c>
      <c r="C10" s="3" t="s">
        <v>98</v>
      </c>
      <c r="D10" s="3" t="s">
        <v>2878</v>
      </c>
      <c r="E10" s="3" t="s">
        <v>2878</v>
      </c>
      <c r="F10" s="3" t="s">
        <v>2879</v>
      </c>
      <c r="G10" s="3" t="s">
        <v>98</v>
      </c>
    </row>
    <row r="11" spans="1:7" ht="45" customHeight="1" x14ac:dyDescent="0.25">
      <c r="A11" s="3" t="s">
        <v>159</v>
      </c>
      <c r="B11" s="3" t="s">
        <v>2886</v>
      </c>
      <c r="C11" s="3" t="s">
        <v>98</v>
      </c>
      <c r="D11" s="3" t="s">
        <v>2878</v>
      </c>
      <c r="E11" s="3" t="s">
        <v>2878</v>
      </c>
      <c r="F11" s="3" t="s">
        <v>2879</v>
      </c>
      <c r="G11" s="3" t="s">
        <v>98</v>
      </c>
    </row>
    <row r="12" spans="1:7" ht="45" customHeight="1" x14ac:dyDescent="0.25">
      <c r="A12" s="3" t="s">
        <v>167</v>
      </c>
      <c r="B12" s="3" t="s">
        <v>2887</v>
      </c>
      <c r="C12" s="3" t="s">
        <v>98</v>
      </c>
      <c r="D12" s="3" t="s">
        <v>2878</v>
      </c>
      <c r="E12" s="3" t="s">
        <v>2878</v>
      </c>
      <c r="F12" s="3" t="s">
        <v>2879</v>
      </c>
      <c r="G12" s="3" t="s">
        <v>98</v>
      </c>
    </row>
    <row r="13" spans="1:7" ht="45" customHeight="1" x14ac:dyDescent="0.25">
      <c r="A13" s="3" t="s">
        <v>176</v>
      </c>
      <c r="B13" s="3" t="s">
        <v>2888</v>
      </c>
      <c r="C13" s="3" t="s">
        <v>98</v>
      </c>
      <c r="D13" s="3" t="s">
        <v>2878</v>
      </c>
      <c r="E13" s="3" t="s">
        <v>2878</v>
      </c>
      <c r="F13" s="3" t="s">
        <v>2879</v>
      </c>
      <c r="G13" s="3" t="s">
        <v>98</v>
      </c>
    </row>
    <row r="14" spans="1:7" ht="45" customHeight="1" x14ac:dyDescent="0.25">
      <c r="A14" s="3" t="s">
        <v>183</v>
      </c>
      <c r="B14" s="3" t="s">
        <v>2889</v>
      </c>
      <c r="C14" s="3" t="s">
        <v>98</v>
      </c>
      <c r="D14" s="3" t="s">
        <v>2878</v>
      </c>
      <c r="E14" s="3" t="s">
        <v>2878</v>
      </c>
      <c r="F14" s="3" t="s">
        <v>2879</v>
      </c>
      <c r="G14" s="3" t="s">
        <v>98</v>
      </c>
    </row>
    <row r="15" spans="1:7" ht="45" customHeight="1" x14ac:dyDescent="0.25">
      <c r="A15" s="3" t="s">
        <v>191</v>
      </c>
      <c r="B15" s="3" t="s">
        <v>2890</v>
      </c>
      <c r="C15" s="3" t="s">
        <v>98</v>
      </c>
      <c r="D15" s="3" t="s">
        <v>2878</v>
      </c>
      <c r="E15" s="3" t="s">
        <v>2878</v>
      </c>
      <c r="F15" s="3" t="s">
        <v>2879</v>
      </c>
      <c r="G15" s="3" t="s">
        <v>98</v>
      </c>
    </row>
    <row r="16" spans="1:7" ht="45" customHeight="1" x14ac:dyDescent="0.25">
      <c r="A16" s="3" t="s">
        <v>198</v>
      </c>
      <c r="B16" s="3" t="s">
        <v>2891</v>
      </c>
      <c r="C16" s="3" t="s">
        <v>98</v>
      </c>
      <c r="D16" s="3" t="s">
        <v>2878</v>
      </c>
      <c r="E16" s="3" t="s">
        <v>2878</v>
      </c>
      <c r="F16" s="3" t="s">
        <v>2879</v>
      </c>
      <c r="G16" s="3" t="s">
        <v>98</v>
      </c>
    </row>
    <row r="17" spans="1:7" ht="45" customHeight="1" x14ac:dyDescent="0.25">
      <c r="A17" s="3" t="s">
        <v>206</v>
      </c>
      <c r="B17" s="3" t="s">
        <v>2892</v>
      </c>
      <c r="C17" s="3" t="s">
        <v>98</v>
      </c>
      <c r="D17" s="3" t="s">
        <v>2878</v>
      </c>
      <c r="E17" s="3" t="s">
        <v>2878</v>
      </c>
      <c r="F17" s="3" t="s">
        <v>2879</v>
      </c>
      <c r="G17" s="3" t="s">
        <v>98</v>
      </c>
    </row>
    <row r="18" spans="1:7" ht="45" customHeight="1" x14ac:dyDescent="0.25">
      <c r="A18" s="3" t="s">
        <v>210</v>
      </c>
      <c r="B18" s="3" t="s">
        <v>2893</v>
      </c>
      <c r="C18" s="3" t="s">
        <v>98</v>
      </c>
      <c r="D18" s="3" t="s">
        <v>2878</v>
      </c>
      <c r="E18" s="3" t="s">
        <v>2878</v>
      </c>
      <c r="F18" s="3" t="s">
        <v>2879</v>
      </c>
      <c r="G18" s="3" t="s">
        <v>98</v>
      </c>
    </row>
    <row r="19" spans="1:7" ht="45" customHeight="1" x14ac:dyDescent="0.25">
      <c r="A19" s="3" t="s">
        <v>215</v>
      </c>
      <c r="B19" s="3" t="s">
        <v>2894</v>
      </c>
      <c r="C19" s="3" t="s">
        <v>98</v>
      </c>
      <c r="D19" s="3" t="s">
        <v>2878</v>
      </c>
      <c r="E19" s="3" t="s">
        <v>2878</v>
      </c>
      <c r="F19" s="3" t="s">
        <v>2879</v>
      </c>
      <c r="G19" s="3" t="s">
        <v>98</v>
      </c>
    </row>
    <row r="20" spans="1:7" ht="45" customHeight="1" x14ac:dyDescent="0.25">
      <c r="A20" s="3" t="s">
        <v>224</v>
      </c>
      <c r="B20" s="3" t="s">
        <v>2895</v>
      </c>
      <c r="C20" s="3" t="s">
        <v>98</v>
      </c>
      <c r="D20" s="3" t="s">
        <v>2878</v>
      </c>
      <c r="E20" s="3" t="s">
        <v>2878</v>
      </c>
      <c r="F20" s="3" t="s">
        <v>2879</v>
      </c>
      <c r="G20" s="3" t="s">
        <v>98</v>
      </c>
    </row>
    <row r="21" spans="1:7" ht="45" customHeight="1" x14ac:dyDescent="0.25">
      <c r="A21" s="3" t="s">
        <v>231</v>
      </c>
      <c r="B21" s="3" t="s">
        <v>2896</v>
      </c>
      <c r="C21" s="3" t="s">
        <v>98</v>
      </c>
      <c r="D21" s="3" t="s">
        <v>2878</v>
      </c>
      <c r="E21" s="3" t="s">
        <v>2878</v>
      </c>
      <c r="F21" s="3" t="s">
        <v>2879</v>
      </c>
      <c r="G21" s="3" t="s">
        <v>98</v>
      </c>
    </row>
    <row r="22" spans="1:7" ht="45" customHeight="1" x14ac:dyDescent="0.25">
      <c r="A22" s="3" t="s">
        <v>236</v>
      </c>
      <c r="B22" s="3" t="s">
        <v>2897</v>
      </c>
      <c r="C22" s="3" t="s">
        <v>98</v>
      </c>
      <c r="D22" s="3" t="s">
        <v>2878</v>
      </c>
      <c r="E22" s="3" t="s">
        <v>2878</v>
      </c>
      <c r="F22" s="3" t="s">
        <v>2879</v>
      </c>
      <c r="G22" s="3" t="s">
        <v>98</v>
      </c>
    </row>
    <row r="23" spans="1:7" ht="45" customHeight="1" x14ac:dyDescent="0.25">
      <c r="A23" s="3" t="s">
        <v>244</v>
      </c>
      <c r="B23" s="3" t="s">
        <v>2898</v>
      </c>
      <c r="C23" s="3" t="s">
        <v>98</v>
      </c>
      <c r="D23" s="3" t="s">
        <v>2878</v>
      </c>
      <c r="E23" s="3" t="s">
        <v>2878</v>
      </c>
      <c r="F23" s="3" t="s">
        <v>2879</v>
      </c>
      <c r="G23" s="3" t="s">
        <v>98</v>
      </c>
    </row>
    <row r="24" spans="1:7" ht="45" customHeight="1" x14ac:dyDescent="0.25">
      <c r="A24" s="3" t="s">
        <v>252</v>
      </c>
      <c r="B24" s="3" t="s">
        <v>2899</v>
      </c>
      <c r="C24" s="3" t="s">
        <v>98</v>
      </c>
      <c r="D24" s="3" t="s">
        <v>2878</v>
      </c>
      <c r="E24" s="3" t="s">
        <v>2878</v>
      </c>
      <c r="F24" s="3" t="s">
        <v>2879</v>
      </c>
      <c r="G24" s="3" t="s">
        <v>98</v>
      </c>
    </row>
    <row r="25" spans="1:7" ht="45" customHeight="1" x14ac:dyDescent="0.25">
      <c r="A25" s="3" t="s">
        <v>258</v>
      </c>
      <c r="B25" s="3" t="s">
        <v>2900</v>
      </c>
      <c r="C25" s="3" t="s">
        <v>98</v>
      </c>
      <c r="D25" s="3" t="s">
        <v>2878</v>
      </c>
      <c r="E25" s="3" t="s">
        <v>2878</v>
      </c>
      <c r="F25" s="3" t="s">
        <v>2879</v>
      </c>
      <c r="G25" s="3" t="s">
        <v>98</v>
      </c>
    </row>
    <row r="26" spans="1:7" ht="45" customHeight="1" x14ac:dyDescent="0.25">
      <c r="A26" s="3" t="s">
        <v>267</v>
      </c>
      <c r="B26" s="3" t="s">
        <v>2901</v>
      </c>
      <c r="C26" s="3" t="s">
        <v>98</v>
      </c>
      <c r="D26" s="3" t="s">
        <v>2878</v>
      </c>
      <c r="E26" s="3" t="s">
        <v>2878</v>
      </c>
      <c r="F26" s="3" t="s">
        <v>2879</v>
      </c>
      <c r="G26" s="3" t="s">
        <v>98</v>
      </c>
    </row>
    <row r="27" spans="1:7" ht="45" customHeight="1" x14ac:dyDescent="0.25">
      <c r="A27" s="3" t="s">
        <v>272</v>
      </c>
      <c r="B27" s="3" t="s">
        <v>2902</v>
      </c>
      <c r="C27" s="3" t="s">
        <v>98</v>
      </c>
      <c r="D27" s="3" t="s">
        <v>2878</v>
      </c>
      <c r="E27" s="3" t="s">
        <v>2878</v>
      </c>
      <c r="F27" s="3" t="s">
        <v>2879</v>
      </c>
      <c r="G27" s="3" t="s">
        <v>98</v>
      </c>
    </row>
    <row r="28" spans="1:7" ht="45" customHeight="1" x14ac:dyDescent="0.25">
      <c r="A28" s="3" t="s">
        <v>278</v>
      </c>
      <c r="B28" s="3" t="s">
        <v>2903</v>
      </c>
      <c r="C28" s="3" t="s">
        <v>98</v>
      </c>
      <c r="D28" s="3" t="s">
        <v>2878</v>
      </c>
      <c r="E28" s="3" t="s">
        <v>2878</v>
      </c>
      <c r="F28" s="3" t="s">
        <v>2879</v>
      </c>
      <c r="G28" s="3" t="s">
        <v>98</v>
      </c>
    </row>
    <row r="29" spans="1:7" ht="45" customHeight="1" x14ac:dyDescent="0.25">
      <c r="A29" s="3" t="s">
        <v>284</v>
      </c>
      <c r="B29" s="3" t="s">
        <v>2904</v>
      </c>
      <c r="C29" s="3" t="s">
        <v>98</v>
      </c>
      <c r="D29" s="3" t="s">
        <v>2878</v>
      </c>
      <c r="E29" s="3" t="s">
        <v>2878</v>
      </c>
      <c r="F29" s="3" t="s">
        <v>2879</v>
      </c>
      <c r="G29" s="3" t="s">
        <v>98</v>
      </c>
    </row>
    <row r="30" spans="1:7" ht="45" customHeight="1" x14ac:dyDescent="0.25">
      <c r="A30" s="3" t="s">
        <v>290</v>
      </c>
      <c r="B30" s="3" t="s">
        <v>2905</v>
      </c>
      <c r="C30" s="3" t="s">
        <v>98</v>
      </c>
      <c r="D30" s="3" t="s">
        <v>2878</v>
      </c>
      <c r="E30" s="3" t="s">
        <v>2878</v>
      </c>
      <c r="F30" s="3" t="s">
        <v>2879</v>
      </c>
      <c r="G30" s="3" t="s">
        <v>98</v>
      </c>
    </row>
    <row r="31" spans="1:7" ht="45" customHeight="1" x14ac:dyDescent="0.25">
      <c r="A31" s="3" t="s">
        <v>297</v>
      </c>
      <c r="B31" s="3" t="s">
        <v>2906</v>
      </c>
      <c r="C31" s="3" t="s">
        <v>98</v>
      </c>
      <c r="D31" s="3" t="s">
        <v>2878</v>
      </c>
      <c r="E31" s="3" t="s">
        <v>2878</v>
      </c>
      <c r="F31" s="3" t="s">
        <v>2879</v>
      </c>
      <c r="G31" s="3" t="s">
        <v>98</v>
      </c>
    </row>
    <row r="32" spans="1:7" ht="45" customHeight="1" x14ac:dyDescent="0.25">
      <c r="A32" s="3" t="s">
        <v>303</v>
      </c>
      <c r="B32" s="3" t="s">
        <v>2907</v>
      </c>
      <c r="C32" s="3" t="s">
        <v>98</v>
      </c>
      <c r="D32" s="3" t="s">
        <v>2878</v>
      </c>
      <c r="E32" s="3" t="s">
        <v>2878</v>
      </c>
      <c r="F32" s="3" t="s">
        <v>2879</v>
      </c>
      <c r="G32" s="3" t="s">
        <v>98</v>
      </c>
    </row>
    <row r="33" spans="1:7" ht="45" customHeight="1" x14ac:dyDescent="0.25">
      <c r="A33" s="3" t="s">
        <v>310</v>
      </c>
      <c r="B33" s="3" t="s">
        <v>2908</v>
      </c>
      <c r="C33" s="3" t="s">
        <v>98</v>
      </c>
      <c r="D33" s="3" t="s">
        <v>2878</v>
      </c>
      <c r="E33" s="3" t="s">
        <v>2878</v>
      </c>
      <c r="F33" s="3" t="s">
        <v>2879</v>
      </c>
      <c r="G33" s="3" t="s">
        <v>98</v>
      </c>
    </row>
    <row r="34" spans="1:7" ht="45" customHeight="1" x14ac:dyDescent="0.25">
      <c r="A34" s="3" t="s">
        <v>315</v>
      </c>
      <c r="B34" s="3" t="s">
        <v>2909</v>
      </c>
      <c r="C34" s="3" t="s">
        <v>98</v>
      </c>
      <c r="D34" s="3" t="s">
        <v>2878</v>
      </c>
      <c r="E34" s="3" t="s">
        <v>2878</v>
      </c>
      <c r="F34" s="3" t="s">
        <v>2879</v>
      </c>
      <c r="G34" s="3" t="s">
        <v>98</v>
      </c>
    </row>
    <row r="35" spans="1:7" ht="45" customHeight="1" x14ac:dyDescent="0.25">
      <c r="A35" s="3" t="s">
        <v>321</v>
      </c>
      <c r="B35" s="3" t="s">
        <v>2910</v>
      </c>
      <c r="C35" s="3" t="s">
        <v>98</v>
      </c>
      <c r="D35" s="3" t="s">
        <v>2878</v>
      </c>
      <c r="E35" s="3" t="s">
        <v>2878</v>
      </c>
      <c r="F35" s="3" t="s">
        <v>2879</v>
      </c>
      <c r="G35" s="3" t="s">
        <v>98</v>
      </c>
    </row>
    <row r="36" spans="1:7" ht="45" customHeight="1" x14ac:dyDescent="0.25">
      <c r="A36" s="3" t="s">
        <v>330</v>
      </c>
      <c r="B36" s="3" t="s">
        <v>2911</v>
      </c>
      <c r="C36" s="3" t="s">
        <v>98</v>
      </c>
      <c r="D36" s="3" t="s">
        <v>2878</v>
      </c>
      <c r="E36" s="3" t="s">
        <v>2878</v>
      </c>
      <c r="F36" s="3" t="s">
        <v>2879</v>
      </c>
      <c r="G36" s="3" t="s">
        <v>98</v>
      </c>
    </row>
    <row r="37" spans="1:7" ht="45" customHeight="1" x14ac:dyDescent="0.25">
      <c r="A37" s="3" t="s">
        <v>337</v>
      </c>
      <c r="B37" s="3" t="s">
        <v>2912</v>
      </c>
      <c r="C37" s="3" t="s">
        <v>98</v>
      </c>
      <c r="D37" s="3" t="s">
        <v>2878</v>
      </c>
      <c r="E37" s="3" t="s">
        <v>2878</v>
      </c>
      <c r="F37" s="3" t="s">
        <v>2879</v>
      </c>
      <c r="G37" s="3" t="s">
        <v>98</v>
      </c>
    </row>
    <row r="38" spans="1:7" ht="45" customHeight="1" x14ac:dyDescent="0.25">
      <c r="A38" s="3" t="s">
        <v>342</v>
      </c>
      <c r="B38" s="3" t="s">
        <v>2913</v>
      </c>
      <c r="C38" s="3" t="s">
        <v>98</v>
      </c>
      <c r="D38" s="3" t="s">
        <v>2878</v>
      </c>
      <c r="E38" s="3" t="s">
        <v>2878</v>
      </c>
      <c r="F38" s="3" t="s">
        <v>2879</v>
      </c>
      <c r="G38" s="3" t="s">
        <v>98</v>
      </c>
    </row>
    <row r="39" spans="1:7" ht="45" customHeight="1" x14ac:dyDescent="0.25">
      <c r="A39" s="3" t="s">
        <v>349</v>
      </c>
      <c r="B39" s="3" t="s">
        <v>2914</v>
      </c>
      <c r="C39" s="3" t="s">
        <v>98</v>
      </c>
      <c r="D39" s="3" t="s">
        <v>2878</v>
      </c>
      <c r="E39" s="3" t="s">
        <v>2878</v>
      </c>
      <c r="F39" s="3" t="s">
        <v>2879</v>
      </c>
      <c r="G39" s="3" t="s">
        <v>98</v>
      </c>
    </row>
    <row r="40" spans="1:7" ht="45" customHeight="1" x14ac:dyDescent="0.25">
      <c r="A40" s="3" t="s">
        <v>356</v>
      </c>
      <c r="B40" s="3" t="s">
        <v>2915</v>
      </c>
      <c r="C40" s="3" t="s">
        <v>98</v>
      </c>
      <c r="D40" s="3" t="s">
        <v>2878</v>
      </c>
      <c r="E40" s="3" t="s">
        <v>2878</v>
      </c>
      <c r="F40" s="3" t="s">
        <v>2879</v>
      </c>
      <c r="G40" s="3" t="s">
        <v>98</v>
      </c>
    </row>
    <row r="41" spans="1:7" ht="45" customHeight="1" x14ac:dyDescent="0.25">
      <c r="A41" s="3" t="s">
        <v>362</v>
      </c>
      <c r="B41" s="3" t="s">
        <v>2916</v>
      </c>
      <c r="C41" s="3" t="s">
        <v>98</v>
      </c>
      <c r="D41" s="3" t="s">
        <v>2878</v>
      </c>
      <c r="E41" s="3" t="s">
        <v>2878</v>
      </c>
      <c r="F41" s="3" t="s">
        <v>2879</v>
      </c>
      <c r="G41" s="3" t="s">
        <v>98</v>
      </c>
    </row>
    <row r="42" spans="1:7" ht="45" customHeight="1" x14ac:dyDescent="0.25">
      <c r="A42" s="3" t="s">
        <v>371</v>
      </c>
      <c r="B42" s="3" t="s">
        <v>2917</v>
      </c>
      <c r="C42" s="3" t="s">
        <v>98</v>
      </c>
      <c r="D42" s="3" t="s">
        <v>2878</v>
      </c>
      <c r="E42" s="3" t="s">
        <v>2878</v>
      </c>
      <c r="F42" s="3" t="s">
        <v>2879</v>
      </c>
      <c r="G42" s="3" t="s">
        <v>98</v>
      </c>
    </row>
    <row r="43" spans="1:7" ht="45" customHeight="1" x14ac:dyDescent="0.25">
      <c r="A43" s="3" t="s">
        <v>376</v>
      </c>
      <c r="B43" s="3" t="s">
        <v>2918</v>
      </c>
      <c r="C43" s="3" t="s">
        <v>98</v>
      </c>
      <c r="D43" s="3" t="s">
        <v>2878</v>
      </c>
      <c r="E43" s="3" t="s">
        <v>2878</v>
      </c>
      <c r="F43" s="3" t="s">
        <v>2879</v>
      </c>
      <c r="G43" s="3" t="s">
        <v>98</v>
      </c>
    </row>
    <row r="44" spans="1:7" ht="45" customHeight="1" x14ac:dyDescent="0.25">
      <c r="A44" s="3" t="s">
        <v>383</v>
      </c>
      <c r="B44" s="3" t="s">
        <v>2919</v>
      </c>
      <c r="C44" s="3" t="s">
        <v>98</v>
      </c>
      <c r="D44" s="3" t="s">
        <v>2878</v>
      </c>
      <c r="E44" s="3" t="s">
        <v>2878</v>
      </c>
      <c r="F44" s="3" t="s">
        <v>2879</v>
      </c>
      <c r="G44" s="3" t="s">
        <v>98</v>
      </c>
    </row>
    <row r="45" spans="1:7" ht="45" customHeight="1" x14ac:dyDescent="0.25">
      <c r="A45" s="3" t="s">
        <v>389</v>
      </c>
      <c r="B45" s="3" t="s">
        <v>2920</v>
      </c>
      <c r="C45" s="3" t="s">
        <v>98</v>
      </c>
      <c r="D45" s="3" t="s">
        <v>2878</v>
      </c>
      <c r="E45" s="3" t="s">
        <v>2878</v>
      </c>
      <c r="F45" s="3" t="s">
        <v>2879</v>
      </c>
      <c r="G45" s="3" t="s">
        <v>98</v>
      </c>
    </row>
    <row r="46" spans="1:7" ht="45" customHeight="1" x14ac:dyDescent="0.25">
      <c r="A46" s="3" t="s">
        <v>392</v>
      </c>
      <c r="B46" s="3" t="s">
        <v>2921</v>
      </c>
      <c r="C46" s="3" t="s">
        <v>98</v>
      </c>
      <c r="D46" s="3" t="s">
        <v>2878</v>
      </c>
      <c r="E46" s="3" t="s">
        <v>2878</v>
      </c>
      <c r="F46" s="3" t="s">
        <v>2879</v>
      </c>
      <c r="G46" s="3" t="s">
        <v>98</v>
      </c>
    </row>
    <row r="47" spans="1:7" ht="45" customHeight="1" x14ac:dyDescent="0.25">
      <c r="A47" s="3" t="s">
        <v>399</v>
      </c>
      <c r="B47" s="3" t="s">
        <v>2922</v>
      </c>
      <c r="C47" s="3" t="s">
        <v>98</v>
      </c>
      <c r="D47" s="3" t="s">
        <v>2878</v>
      </c>
      <c r="E47" s="3" t="s">
        <v>2878</v>
      </c>
      <c r="F47" s="3" t="s">
        <v>2879</v>
      </c>
      <c r="G47" s="3" t="s">
        <v>98</v>
      </c>
    </row>
    <row r="48" spans="1:7" ht="45" customHeight="1" x14ac:dyDescent="0.25">
      <c r="A48" s="3" t="s">
        <v>404</v>
      </c>
      <c r="B48" s="3" t="s">
        <v>2923</v>
      </c>
      <c r="C48" s="3" t="s">
        <v>98</v>
      </c>
      <c r="D48" s="3" t="s">
        <v>2878</v>
      </c>
      <c r="E48" s="3" t="s">
        <v>2878</v>
      </c>
      <c r="F48" s="3" t="s">
        <v>2879</v>
      </c>
      <c r="G48" s="3" t="s">
        <v>98</v>
      </c>
    </row>
    <row r="49" spans="1:7" ht="45" customHeight="1" x14ac:dyDescent="0.25">
      <c r="A49" s="3" t="s">
        <v>412</v>
      </c>
      <c r="B49" s="3" t="s">
        <v>2924</v>
      </c>
      <c r="C49" s="3" t="s">
        <v>98</v>
      </c>
      <c r="D49" s="3" t="s">
        <v>2878</v>
      </c>
      <c r="E49" s="3" t="s">
        <v>2878</v>
      </c>
      <c r="F49" s="3" t="s">
        <v>2879</v>
      </c>
      <c r="G49" s="3" t="s">
        <v>98</v>
      </c>
    </row>
    <row r="50" spans="1:7" ht="45" customHeight="1" x14ac:dyDescent="0.25">
      <c r="A50" s="3" t="s">
        <v>418</v>
      </c>
      <c r="B50" s="3" t="s">
        <v>2925</v>
      </c>
      <c r="C50" s="3" t="s">
        <v>98</v>
      </c>
      <c r="D50" s="3" t="s">
        <v>2878</v>
      </c>
      <c r="E50" s="3" t="s">
        <v>2878</v>
      </c>
      <c r="F50" s="3" t="s">
        <v>2879</v>
      </c>
      <c r="G50" s="3" t="s">
        <v>98</v>
      </c>
    </row>
    <row r="51" spans="1:7" ht="45" customHeight="1" x14ac:dyDescent="0.25">
      <c r="A51" s="3" t="s">
        <v>421</v>
      </c>
      <c r="B51" s="3" t="s">
        <v>2926</v>
      </c>
      <c r="C51" s="3" t="s">
        <v>98</v>
      </c>
      <c r="D51" s="3" t="s">
        <v>2878</v>
      </c>
      <c r="E51" s="3" t="s">
        <v>2878</v>
      </c>
      <c r="F51" s="3" t="s">
        <v>2879</v>
      </c>
      <c r="G51" s="3" t="s">
        <v>98</v>
      </c>
    </row>
    <row r="52" spans="1:7" ht="45" customHeight="1" x14ac:dyDescent="0.25">
      <c r="A52" s="3" t="s">
        <v>430</v>
      </c>
      <c r="B52" s="3" t="s">
        <v>2927</v>
      </c>
      <c r="C52" s="3" t="s">
        <v>98</v>
      </c>
      <c r="D52" s="3" t="s">
        <v>2878</v>
      </c>
      <c r="E52" s="3" t="s">
        <v>2878</v>
      </c>
      <c r="F52" s="3" t="s">
        <v>2879</v>
      </c>
      <c r="G52" s="3" t="s">
        <v>98</v>
      </c>
    </row>
    <row r="53" spans="1:7" ht="45" customHeight="1" x14ac:dyDescent="0.25">
      <c r="A53" s="3" t="s">
        <v>436</v>
      </c>
      <c r="B53" s="3" t="s">
        <v>2928</v>
      </c>
      <c r="C53" s="3" t="s">
        <v>98</v>
      </c>
      <c r="D53" s="3" t="s">
        <v>2878</v>
      </c>
      <c r="E53" s="3" t="s">
        <v>2878</v>
      </c>
      <c r="F53" s="3" t="s">
        <v>2879</v>
      </c>
      <c r="G53" s="3" t="s">
        <v>98</v>
      </c>
    </row>
    <row r="54" spans="1:7" ht="45" customHeight="1" x14ac:dyDescent="0.25">
      <c r="A54" s="3" t="s">
        <v>444</v>
      </c>
      <c r="B54" s="3" t="s">
        <v>2929</v>
      </c>
      <c r="C54" s="3" t="s">
        <v>98</v>
      </c>
      <c r="D54" s="3" t="s">
        <v>2878</v>
      </c>
      <c r="E54" s="3" t="s">
        <v>2878</v>
      </c>
      <c r="F54" s="3" t="s">
        <v>2879</v>
      </c>
      <c r="G54" s="3" t="s">
        <v>98</v>
      </c>
    </row>
    <row r="55" spans="1:7" ht="45" customHeight="1" x14ac:dyDescent="0.25">
      <c r="A55" s="3" t="s">
        <v>450</v>
      </c>
      <c r="B55" s="3" t="s">
        <v>2930</v>
      </c>
      <c r="C55" s="3" t="s">
        <v>98</v>
      </c>
      <c r="D55" s="3" t="s">
        <v>2878</v>
      </c>
      <c r="E55" s="3" t="s">
        <v>2878</v>
      </c>
      <c r="F55" s="3" t="s">
        <v>2879</v>
      </c>
      <c r="G55" s="3" t="s">
        <v>98</v>
      </c>
    </row>
    <row r="56" spans="1:7" ht="45" customHeight="1" x14ac:dyDescent="0.25">
      <c r="A56" s="3" t="s">
        <v>458</v>
      </c>
      <c r="B56" s="3" t="s">
        <v>2931</v>
      </c>
      <c r="C56" s="3" t="s">
        <v>98</v>
      </c>
      <c r="D56" s="3" t="s">
        <v>2878</v>
      </c>
      <c r="E56" s="3" t="s">
        <v>2878</v>
      </c>
      <c r="F56" s="3" t="s">
        <v>2879</v>
      </c>
      <c r="G56" s="3" t="s">
        <v>98</v>
      </c>
    </row>
    <row r="57" spans="1:7" ht="45" customHeight="1" x14ac:dyDescent="0.25">
      <c r="A57" s="3" t="s">
        <v>464</v>
      </c>
      <c r="B57" s="3" t="s">
        <v>2932</v>
      </c>
      <c r="C57" s="3" t="s">
        <v>98</v>
      </c>
      <c r="D57" s="3" t="s">
        <v>2878</v>
      </c>
      <c r="E57" s="3" t="s">
        <v>2878</v>
      </c>
      <c r="F57" s="3" t="s">
        <v>2879</v>
      </c>
      <c r="G57" s="3" t="s">
        <v>98</v>
      </c>
    </row>
    <row r="58" spans="1:7" ht="45" customHeight="1" x14ac:dyDescent="0.25">
      <c r="A58" s="3" t="s">
        <v>470</v>
      </c>
      <c r="B58" s="3" t="s">
        <v>2933</v>
      </c>
      <c r="C58" s="3" t="s">
        <v>98</v>
      </c>
      <c r="D58" s="3" t="s">
        <v>2878</v>
      </c>
      <c r="E58" s="3" t="s">
        <v>2878</v>
      </c>
      <c r="F58" s="3" t="s">
        <v>2879</v>
      </c>
      <c r="G58" s="3" t="s">
        <v>98</v>
      </c>
    </row>
    <row r="59" spans="1:7" ht="45" customHeight="1" x14ac:dyDescent="0.25">
      <c r="A59" s="3" t="s">
        <v>475</v>
      </c>
      <c r="B59" s="3" t="s">
        <v>2934</v>
      </c>
      <c r="C59" s="3" t="s">
        <v>98</v>
      </c>
      <c r="D59" s="3" t="s">
        <v>2878</v>
      </c>
      <c r="E59" s="3" t="s">
        <v>2878</v>
      </c>
      <c r="F59" s="3" t="s">
        <v>2879</v>
      </c>
      <c r="G59" s="3" t="s">
        <v>98</v>
      </c>
    </row>
    <row r="60" spans="1:7" ht="45" customHeight="1" x14ac:dyDescent="0.25">
      <c r="A60" s="3" t="s">
        <v>481</v>
      </c>
      <c r="B60" s="3" t="s">
        <v>2935</v>
      </c>
      <c r="C60" s="3" t="s">
        <v>98</v>
      </c>
      <c r="D60" s="3" t="s">
        <v>2878</v>
      </c>
      <c r="E60" s="3" t="s">
        <v>2878</v>
      </c>
      <c r="F60" s="3" t="s">
        <v>2879</v>
      </c>
      <c r="G60" s="3" t="s">
        <v>98</v>
      </c>
    </row>
    <row r="61" spans="1:7" ht="45" customHeight="1" x14ac:dyDescent="0.25">
      <c r="A61" s="3" t="s">
        <v>487</v>
      </c>
      <c r="B61" s="3" t="s">
        <v>2936</v>
      </c>
      <c r="C61" s="3" t="s">
        <v>98</v>
      </c>
      <c r="D61" s="3" t="s">
        <v>2878</v>
      </c>
      <c r="E61" s="3" t="s">
        <v>2878</v>
      </c>
      <c r="F61" s="3" t="s">
        <v>2879</v>
      </c>
      <c r="G61" s="3" t="s">
        <v>98</v>
      </c>
    </row>
    <row r="62" spans="1:7" ht="45" customHeight="1" x14ac:dyDescent="0.25">
      <c r="A62" s="3" t="s">
        <v>492</v>
      </c>
      <c r="B62" s="3" t="s">
        <v>2937</v>
      </c>
      <c r="C62" s="3" t="s">
        <v>98</v>
      </c>
      <c r="D62" s="3" t="s">
        <v>2878</v>
      </c>
      <c r="E62" s="3" t="s">
        <v>2878</v>
      </c>
      <c r="F62" s="3" t="s">
        <v>2879</v>
      </c>
      <c r="G62" s="3" t="s">
        <v>98</v>
      </c>
    </row>
    <row r="63" spans="1:7" ht="45" customHeight="1" x14ac:dyDescent="0.25">
      <c r="A63" s="3" t="s">
        <v>495</v>
      </c>
      <c r="B63" s="3" t="s">
        <v>2938</v>
      </c>
      <c r="C63" s="3" t="s">
        <v>98</v>
      </c>
      <c r="D63" s="3" t="s">
        <v>2878</v>
      </c>
      <c r="E63" s="3" t="s">
        <v>2878</v>
      </c>
      <c r="F63" s="3" t="s">
        <v>2879</v>
      </c>
      <c r="G63" s="3" t="s">
        <v>98</v>
      </c>
    </row>
    <row r="64" spans="1:7" ht="45" customHeight="1" x14ac:dyDescent="0.25">
      <c r="A64" s="3" t="s">
        <v>500</v>
      </c>
      <c r="B64" s="3" t="s">
        <v>2939</v>
      </c>
      <c r="C64" s="3" t="s">
        <v>98</v>
      </c>
      <c r="D64" s="3" t="s">
        <v>2878</v>
      </c>
      <c r="E64" s="3" t="s">
        <v>2878</v>
      </c>
      <c r="F64" s="3" t="s">
        <v>2879</v>
      </c>
      <c r="G64" s="3" t="s">
        <v>98</v>
      </c>
    </row>
    <row r="65" spans="1:7" ht="45" customHeight="1" x14ac:dyDescent="0.25">
      <c r="A65" s="3" t="s">
        <v>506</v>
      </c>
      <c r="B65" s="3" t="s">
        <v>2940</v>
      </c>
      <c r="C65" s="3" t="s">
        <v>98</v>
      </c>
      <c r="D65" s="3" t="s">
        <v>2878</v>
      </c>
      <c r="E65" s="3" t="s">
        <v>2878</v>
      </c>
      <c r="F65" s="3" t="s">
        <v>2879</v>
      </c>
      <c r="G65" s="3" t="s">
        <v>98</v>
      </c>
    </row>
    <row r="66" spans="1:7" ht="45" customHeight="1" x14ac:dyDescent="0.25">
      <c r="A66" s="3" t="s">
        <v>510</v>
      </c>
      <c r="B66" s="3" t="s">
        <v>2941</v>
      </c>
      <c r="C66" s="3" t="s">
        <v>98</v>
      </c>
      <c r="D66" s="3" t="s">
        <v>2878</v>
      </c>
      <c r="E66" s="3" t="s">
        <v>2878</v>
      </c>
      <c r="F66" s="3" t="s">
        <v>2879</v>
      </c>
      <c r="G66" s="3" t="s">
        <v>98</v>
      </c>
    </row>
    <row r="67" spans="1:7" ht="45" customHeight="1" x14ac:dyDescent="0.25">
      <c r="A67" s="3" t="s">
        <v>514</v>
      </c>
      <c r="B67" s="3" t="s">
        <v>2942</v>
      </c>
      <c r="C67" s="3" t="s">
        <v>98</v>
      </c>
      <c r="D67" s="3" t="s">
        <v>2878</v>
      </c>
      <c r="E67" s="3" t="s">
        <v>2878</v>
      </c>
      <c r="F67" s="3" t="s">
        <v>2879</v>
      </c>
      <c r="G67" s="3" t="s">
        <v>98</v>
      </c>
    </row>
    <row r="68" spans="1:7" ht="45" customHeight="1" x14ac:dyDescent="0.25">
      <c r="A68" s="3" t="s">
        <v>519</v>
      </c>
      <c r="B68" s="3" t="s">
        <v>2943</v>
      </c>
      <c r="C68" s="3" t="s">
        <v>98</v>
      </c>
      <c r="D68" s="3" t="s">
        <v>2878</v>
      </c>
      <c r="E68" s="3" t="s">
        <v>2878</v>
      </c>
      <c r="F68" s="3" t="s">
        <v>2879</v>
      </c>
      <c r="G68" s="3" t="s">
        <v>98</v>
      </c>
    </row>
    <row r="69" spans="1:7" ht="45" customHeight="1" x14ac:dyDescent="0.25">
      <c r="A69" s="3" t="s">
        <v>524</v>
      </c>
      <c r="B69" s="3" t="s">
        <v>2944</v>
      </c>
      <c r="C69" s="3" t="s">
        <v>98</v>
      </c>
      <c r="D69" s="3" t="s">
        <v>2878</v>
      </c>
      <c r="E69" s="3" t="s">
        <v>2878</v>
      </c>
      <c r="F69" s="3" t="s">
        <v>2879</v>
      </c>
      <c r="G69" s="3" t="s">
        <v>98</v>
      </c>
    </row>
    <row r="70" spans="1:7" ht="45" customHeight="1" x14ac:dyDescent="0.25">
      <c r="A70" s="3" t="s">
        <v>528</v>
      </c>
      <c r="B70" s="3" t="s">
        <v>2945</v>
      </c>
      <c r="C70" s="3" t="s">
        <v>98</v>
      </c>
      <c r="D70" s="3" t="s">
        <v>2878</v>
      </c>
      <c r="E70" s="3" t="s">
        <v>2878</v>
      </c>
      <c r="F70" s="3" t="s">
        <v>2879</v>
      </c>
      <c r="G70" s="3" t="s">
        <v>98</v>
      </c>
    </row>
    <row r="71" spans="1:7" ht="45" customHeight="1" x14ac:dyDescent="0.25">
      <c r="A71" s="3" t="s">
        <v>535</v>
      </c>
      <c r="B71" s="3" t="s">
        <v>2946</v>
      </c>
      <c r="C71" s="3" t="s">
        <v>98</v>
      </c>
      <c r="D71" s="3" t="s">
        <v>2878</v>
      </c>
      <c r="E71" s="3" t="s">
        <v>2878</v>
      </c>
      <c r="F71" s="3" t="s">
        <v>2879</v>
      </c>
      <c r="G71" s="3" t="s">
        <v>98</v>
      </c>
    </row>
    <row r="72" spans="1:7" ht="45" customHeight="1" x14ac:dyDescent="0.25">
      <c r="A72" s="3" t="s">
        <v>541</v>
      </c>
      <c r="B72" s="3" t="s">
        <v>2947</v>
      </c>
      <c r="C72" s="3" t="s">
        <v>98</v>
      </c>
      <c r="D72" s="3" t="s">
        <v>2878</v>
      </c>
      <c r="E72" s="3" t="s">
        <v>2878</v>
      </c>
      <c r="F72" s="3" t="s">
        <v>2879</v>
      </c>
      <c r="G72" s="3" t="s">
        <v>98</v>
      </c>
    </row>
    <row r="73" spans="1:7" ht="45" customHeight="1" x14ac:dyDescent="0.25">
      <c r="A73" s="3" t="s">
        <v>549</v>
      </c>
      <c r="B73" s="3" t="s">
        <v>2948</v>
      </c>
      <c r="C73" s="3" t="s">
        <v>98</v>
      </c>
      <c r="D73" s="3" t="s">
        <v>2878</v>
      </c>
      <c r="E73" s="3" t="s">
        <v>2878</v>
      </c>
      <c r="F73" s="3" t="s">
        <v>2879</v>
      </c>
      <c r="G73" s="3" t="s">
        <v>98</v>
      </c>
    </row>
    <row r="74" spans="1:7" ht="45" customHeight="1" x14ac:dyDescent="0.25">
      <c r="A74" s="3" t="s">
        <v>554</v>
      </c>
      <c r="B74" s="3" t="s">
        <v>2949</v>
      </c>
      <c r="C74" s="3" t="s">
        <v>98</v>
      </c>
      <c r="D74" s="3" t="s">
        <v>2878</v>
      </c>
      <c r="E74" s="3" t="s">
        <v>2878</v>
      </c>
      <c r="F74" s="3" t="s">
        <v>2879</v>
      </c>
      <c r="G74" s="3" t="s">
        <v>98</v>
      </c>
    </row>
    <row r="75" spans="1:7" ht="45" customHeight="1" x14ac:dyDescent="0.25">
      <c r="A75" s="3" t="s">
        <v>561</v>
      </c>
      <c r="B75" s="3" t="s">
        <v>2950</v>
      </c>
      <c r="C75" s="3" t="s">
        <v>98</v>
      </c>
      <c r="D75" s="3" t="s">
        <v>2878</v>
      </c>
      <c r="E75" s="3" t="s">
        <v>2878</v>
      </c>
      <c r="F75" s="3" t="s">
        <v>2879</v>
      </c>
      <c r="G75" s="3" t="s">
        <v>98</v>
      </c>
    </row>
    <row r="76" spans="1:7" ht="45" customHeight="1" x14ac:dyDescent="0.25">
      <c r="A76" s="3" t="s">
        <v>566</v>
      </c>
      <c r="B76" s="3" t="s">
        <v>2951</v>
      </c>
      <c r="C76" s="3" t="s">
        <v>98</v>
      </c>
      <c r="D76" s="3" t="s">
        <v>2878</v>
      </c>
      <c r="E76" s="3" t="s">
        <v>2878</v>
      </c>
      <c r="F76" s="3" t="s">
        <v>2879</v>
      </c>
      <c r="G76" s="3" t="s">
        <v>98</v>
      </c>
    </row>
    <row r="77" spans="1:7" ht="45" customHeight="1" x14ac:dyDescent="0.25">
      <c r="A77" s="3" t="s">
        <v>575</v>
      </c>
      <c r="B77" s="3" t="s">
        <v>2952</v>
      </c>
      <c r="C77" s="3" t="s">
        <v>98</v>
      </c>
      <c r="D77" s="3" t="s">
        <v>2878</v>
      </c>
      <c r="E77" s="3" t="s">
        <v>2878</v>
      </c>
      <c r="F77" s="3" t="s">
        <v>2879</v>
      </c>
      <c r="G77" s="3" t="s">
        <v>98</v>
      </c>
    </row>
    <row r="78" spans="1:7" ht="45" customHeight="1" x14ac:dyDescent="0.25">
      <c r="A78" s="3" t="s">
        <v>580</v>
      </c>
      <c r="B78" s="3" t="s">
        <v>2953</v>
      </c>
      <c r="C78" s="3" t="s">
        <v>98</v>
      </c>
      <c r="D78" s="3" t="s">
        <v>2878</v>
      </c>
      <c r="E78" s="3" t="s">
        <v>2878</v>
      </c>
      <c r="F78" s="3" t="s">
        <v>2879</v>
      </c>
      <c r="G78" s="3" t="s">
        <v>98</v>
      </c>
    </row>
    <row r="79" spans="1:7" ht="45" customHeight="1" x14ac:dyDescent="0.25">
      <c r="A79" s="3" t="s">
        <v>586</v>
      </c>
      <c r="B79" s="3" t="s">
        <v>2954</v>
      </c>
      <c r="C79" s="3" t="s">
        <v>98</v>
      </c>
      <c r="D79" s="3" t="s">
        <v>2878</v>
      </c>
      <c r="E79" s="3" t="s">
        <v>2878</v>
      </c>
      <c r="F79" s="3" t="s">
        <v>2879</v>
      </c>
      <c r="G79" s="3" t="s">
        <v>98</v>
      </c>
    </row>
    <row r="80" spans="1:7" ht="45" customHeight="1" x14ac:dyDescent="0.25">
      <c r="A80" s="3" t="s">
        <v>594</v>
      </c>
      <c r="B80" s="3" t="s">
        <v>2955</v>
      </c>
      <c r="C80" s="3" t="s">
        <v>98</v>
      </c>
      <c r="D80" s="3" t="s">
        <v>2878</v>
      </c>
      <c r="E80" s="3" t="s">
        <v>2878</v>
      </c>
      <c r="F80" s="3" t="s">
        <v>2879</v>
      </c>
      <c r="G80" s="3" t="s">
        <v>98</v>
      </c>
    </row>
    <row r="81" spans="1:7" ht="45" customHeight="1" x14ac:dyDescent="0.25">
      <c r="A81" s="3" t="s">
        <v>600</v>
      </c>
      <c r="B81" s="3" t="s">
        <v>2956</v>
      </c>
      <c r="C81" s="3" t="s">
        <v>98</v>
      </c>
      <c r="D81" s="3" t="s">
        <v>2878</v>
      </c>
      <c r="E81" s="3" t="s">
        <v>2878</v>
      </c>
      <c r="F81" s="3" t="s">
        <v>2879</v>
      </c>
      <c r="G81" s="3" t="s">
        <v>98</v>
      </c>
    </row>
    <row r="82" spans="1:7" ht="45" customHeight="1" x14ac:dyDescent="0.25">
      <c r="A82" s="3" t="s">
        <v>608</v>
      </c>
      <c r="B82" s="3" t="s">
        <v>2957</v>
      </c>
      <c r="C82" s="3" t="s">
        <v>98</v>
      </c>
      <c r="D82" s="3" t="s">
        <v>2878</v>
      </c>
      <c r="E82" s="3" t="s">
        <v>2878</v>
      </c>
      <c r="F82" s="3" t="s">
        <v>2879</v>
      </c>
      <c r="G82" s="3" t="s">
        <v>98</v>
      </c>
    </row>
    <row r="83" spans="1:7" ht="45" customHeight="1" x14ac:dyDescent="0.25">
      <c r="A83" s="3" t="s">
        <v>611</v>
      </c>
      <c r="B83" s="3" t="s">
        <v>2958</v>
      </c>
      <c r="C83" s="3" t="s">
        <v>98</v>
      </c>
      <c r="D83" s="3" t="s">
        <v>2878</v>
      </c>
      <c r="E83" s="3" t="s">
        <v>2878</v>
      </c>
      <c r="F83" s="3" t="s">
        <v>2879</v>
      </c>
      <c r="G83" s="3" t="s">
        <v>98</v>
      </c>
    </row>
    <row r="84" spans="1:7" ht="45" customHeight="1" x14ac:dyDescent="0.25">
      <c r="A84" s="3" t="s">
        <v>613</v>
      </c>
      <c r="B84" s="3" t="s">
        <v>2959</v>
      </c>
      <c r="C84" s="3" t="s">
        <v>98</v>
      </c>
      <c r="D84" s="3" t="s">
        <v>2878</v>
      </c>
      <c r="E84" s="3" t="s">
        <v>2878</v>
      </c>
      <c r="F84" s="3" t="s">
        <v>2879</v>
      </c>
      <c r="G84" s="3" t="s">
        <v>98</v>
      </c>
    </row>
    <row r="85" spans="1:7" ht="45" customHeight="1" x14ac:dyDescent="0.25">
      <c r="A85" s="3" t="s">
        <v>619</v>
      </c>
      <c r="B85" s="3" t="s">
        <v>2960</v>
      </c>
      <c r="C85" s="3" t="s">
        <v>98</v>
      </c>
      <c r="D85" s="3" t="s">
        <v>2878</v>
      </c>
      <c r="E85" s="3" t="s">
        <v>2878</v>
      </c>
      <c r="F85" s="3" t="s">
        <v>2879</v>
      </c>
      <c r="G85" s="3" t="s">
        <v>98</v>
      </c>
    </row>
    <row r="86" spans="1:7" ht="45" customHeight="1" x14ac:dyDescent="0.25">
      <c r="A86" s="3" t="s">
        <v>625</v>
      </c>
      <c r="B86" s="3" t="s">
        <v>2961</v>
      </c>
      <c r="C86" s="3" t="s">
        <v>98</v>
      </c>
      <c r="D86" s="3" t="s">
        <v>2878</v>
      </c>
      <c r="E86" s="3" t="s">
        <v>2878</v>
      </c>
      <c r="F86" s="3" t="s">
        <v>2879</v>
      </c>
      <c r="G86" s="3" t="s">
        <v>98</v>
      </c>
    </row>
    <row r="87" spans="1:7" ht="45" customHeight="1" x14ac:dyDescent="0.25">
      <c r="A87" s="3" t="s">
        <v>629</v>
      </c>
      <c r="B87" s="3" t="s">
        <v>2962</v>
      </c>
      <c r="C87" s="3" t="s">
        <v>98</v>
      </c>
      <c r="D87" s="3" t="s">
        <v>2878</v>
      </c>
      <c r="E87" s="3" t="s">
        <v>2878</v>
      </c>
      <c r="F87" s="3" t="s">
        <v>2879</v>
      </c>
      <c r="G87" s="3" t="s">
        <v>98</v>
      </c>
    </row>
    <row r="88" spans="1:7" ht="45" customHeight="1" x14ac:dyDescent="0.25">
      <c r="A88" s="3" t="s">
        <v>634</v>
      </c>
      <c r="B88" s="3" t="s">
        <v>2963</v>
      </c>
      <c r="C88" s="3" t="s">
        <v>98</v>
      </c>
      <c r="D88" s="3" t="s">
        <v>2878</v>
      </c>
      <c r="E88" s="3" t="s">
        <v>2878</v>
      </c>
      <c r="F88" s="3" t="s">
        <v>2879</v>
      </c>
      <c r="G88" s="3" t="s">
        <v>98</v>
      </c>
    </row>
    <row r="89" spans="1:7" ht="45" customHeight="1" x14ac:dyDescent="0.25">
      <c r="A89" s="3" t="s">
        <v>637</v>
      </c>
      <c r="B89" s="3" t="s">
        <v>2964</v>
      </c>
      <c r="C89" s="3" t="s">
        <v>98</v>
      </c>
      <c r="D89" s="3" t="s">
        <v>2878</v>
      </c>
      <c r="E89" s="3" t="s">
        <v>2878</v>
      </c>
      <c r="F89" s="3" t="s">
        <v>2879</v>
      </c>
      <c r="G89" s="3" t="s">
        <v>98</v>
      </c>
    </row>
    <row r="90" spans="1:7" ht="45" customHeight="1" x14ac:dyDescent="0.25">
      <c r="A90" s="3" t="s">
        <v>644</v>
      </c>
      <c r="B90" s="3" t="s">
        <v>2965</v>
      </c>
      <c r="C90" s="3" t="s">
        <v>98</v>
      </c>
      <c r="D90" s="3" t="s">
        <v>2878</v>
      </c>
      <c r="E90" s="3" t="s">
        <v>2878</v>
      </c>
      <c r="F90" s="3" t="s">
        <v>2879</v>
      </c>
      <c r="G90" s="3" t="s">
        <v>98</v>
      </c>
    </row>
    <row r="91" spans="1:7" ht="45" customHeight="1" x14ac:dyDescent="0.25">
      <c r="A91" s="3" t="s">
        <v>651</v>
      </c>
      <c r="B91" s="3" t="s">
        <v>2966</v>
      </c>
      <c r="C91" s="3" t="s">
        <v>98</v>
      </c>
      <c r="D91" s="3" t="s">
        <v>2878</v>
      </c>
      <c r="E91" s="3" t="s">
        <v>2878</v>
      </c>
      <c r="F91" s="3" t="s">
        <v>2879</v>
      </c>
      <c r="G91" s="3" t="s">
        <v>98</v>
      </c>
    </row>
    <row r="92" spans="1:7" ht="45" customHeight="1" x14ac:dyDescent="0.25">
      <c r="A92" s="3" t="s">
        <v>653</v>
      </c>
      <c r="B92" s="3" t="s">
        <v>2967</v>
      </c>
      <c r="C92" s="3" t="s">
        <v>98</v>
      </c>
      <c r="D92" s="3" t="s">
        <v>2878</v>
      </c>
      <c r="E92" s="3" t="s">
        <v>2878</v>
      </c>
      <c r="F92" s="3" t="s">
        <v>2879</v>
      </c>
      <c r="G92" s="3" t="s">
        <v>98</v>
      </c>
    </row>
    <row r="93" spans="1:7" ht="45" customHeight="1" x14ac:dyDescent="0.25">
      <c r="A93" s="3" t="s">
        <v>657</v>
      </c>
      <c r="B93" s="3" t="s">
        <v>2968</v>
      </c>
      <c r="C93" s="3" t="s">
        <v>98</v>
      </c>
      <c r="D93" s="3" t="s">
        <v>2878</v>
      </c>
      <c r="E93" s="3" t="s">
        <v>2878</v>
      </c>
      <c r="F93" s="3" t="s">
        <v>2879</v>
      </c>
      <c r="G93" s="3" t="s">
        <v>98</v>
      </c>
    </row>
    <row r="94" spans="1:7" ht="45" customHeight="1" x14ac:dyDescent="0.25">
      <c r="A94" s="3" t="s">
        <v>663</v>
      </c>
      <c r="B94" s="3" t="s">
        <v>2969</v>
      </c>
      <c r="C94" s="3" t="s">
        <v>98</v>
      </c>
      <c r="D94" s="3" t="s">
        <v>2878</v>
      </c>
      <c r="E94" s="3" t="s">
        <v>2878</v>
      </c>
      <c r="F94" s="3" t="s">
        <v>2879</v>
      </c>
      <c r="G94" s="3" t="s">
        <v>98</v>
      </c>
    </row>
    <row r="95" spans="1:7" ht="45" customHeight="1" x14ac:dyDescent="0.25">
      <c r="A95" s="3" t="s">
        <v>668</v>
      </c>
      <c r="B95" s="3" t="s">
        <v>2970</v>
      </c>
      <c r="C95" s="3" t="s">
        <v>98</v>
      </c>
      <c r="D95" s="3" t="s">
        <v>2878</v>
      </c>
      <c r="E95" s="3" t="s">
        <v>2878</v>
      </c>
      <c r="F95" s="3" t="s">
        <v>2879</v>
      </c>
      <c r="G95" s="3" t="s">
        <v>98</v>
      </c>
    </row>
    <row r="96" spans="1:7" ht="45" customHeight="1" x14ac:dyDescent="0.25">
      <c r="A96" s="3" t="s">
        <v>674</v>
      </c>
      <c r="B96" s="3" t="s">
        <v>2971</v>
      </c>
      <c r="C96" s="3" t="s">
        <v>98</v>
      </c>
      <c r="D96" s="3" t="s">
        <v>2878</v>
      </c>
      <c r="E96" s="3" t="s">
        <v>2878</v>
      </c>
      <c r="F96" s="3" t="s">
        <v>2879</v>
      </c>
      <c r="G96" s="3" t="s">
        <v>98</v>
      </c>
    </row>
    <row r="97" spans="1:7" ht="45" customHeight="1" x14ac:dyDescent="0.25">
      <c r="A97" s="3" t="s">
        <v>679</v>
      </c>
      <c r="B97" s="3" t="s">
        <v>2972</v>
      </c>
      <c r="C97" s="3" t="s">
        <v>98</v>
      </c>
      <c r="D97" s="3" t="s">
        <v>2878</v>
      </c>
      <c r="E97" s="3" t="s">
        <v>2878</v>
      </c>
      <c r="F97" s="3" t="s">
        <v>2879</v>
      </c>
      <c r="G97" s="3" t="s">
        <v>98</v>
      </c>
    </row>
    <row r="98" spans="1:7" ht="45" customHeight="1" x14ac:dyDescent="0.25">
      <c r="A98" s="3" t="s">
        <v>685</v>
      </c>
      <c r="B98" s="3" t="s">
        <v>2973</v>
      </c>
      <c r="C98" s="3" t="s">
        <v>98</v>
      </c>
      <c r="D98" s="3" t="s">
        <v>2878</v>
      </c>
      <c r="E98" s="3" t="s">
        <v>2878</v>
      </c>
      <c r="F98" s="3" t="s">
        <v>2879</v>
      </c>
      <c r="G98" s="3" t="s">
        <v>98</v>
      </c>
    </row>
    <row r="99" spans="1:7" ht="45" customHeight="1" x14ac:dyDescent="0.25">
      <c r="A99" s="3" t="s">
        <v>690</v>
      </c>
      <c r="B99" s="3" t="s">
        <v>2974</v>
      </c>
      <c r="C99" s="3" t="s">
        <v>98</v>
      </c>
      <c r="D99" s="3" t="s">
        <v>2878</v>
      </c>
      <c r="E99" s="3" t="s">
        <v>2878</v>
      </c>
      <c r="F99" s="3" t="s">
        <v>2879</v>
      </c>
      <c r="G99" s="3" t="s">
        <v>98</v>
      </c>
    </row>
    <row r="100" spans="1:7" ht="45" customHeight="1" x14ac:dyDescent="0.25">
      <c r="A100" s="3" t="s">
        <v>694</v>
      </c>
      <c r="B100" s="3" t="s">
        <v>2975</v>
      </c>
      <c r="C100" s="3" t="s">
        <v>98</v>
      </c>
      <c r="D100" s="3" t="s">
        <v>2878</v>
      </c>
      <c r="E100" s="3" t="s">
        <v>2878</v>
      </c>
      <c r="F100" s="3" t="s">
        <v>2879</v>
      </c>
      <c r="G100" s="3" t="s">
        <v>98</v>
      </c>
    </row>
    <row r="101" spans="1:7" ht="45" customHeight="1" x14ac:dyDescent="0.25">
      <c r="A101" s="3" t="s">
        <v>700</v>
      </c>
      <c r="B101" s="3" t="s">
        <v>2976</v>
      </c>
      <c r="C101" s="3" t="s">
        <v>98</v>
      </c>
      <c r="D101" s="3" t="s">
        <v>2878</v>
      </c>
      <c r="E101" s="3" t="s">
        <v>2878</v>
      </c>
      <c r="F101" s="3" t="s">
        <v>2879</v>
      </c>
      <c r="G101" s="3" t="s">
        <v>98</v>
      </c>
    </row>
    <row r="102" spans="1:7" ht="45" customHeight="1" x14ac:dyDescent="0.25">
      <c r="A102" s="3" t="s">
        <v>705</v>
      </c>
      <c r="B102" s="3" t="s">
        <v>2977</v>
      </c>
      <c r="C102" s="3" t="s">
        <v>98</v>
      </c>
      <c r="D102" s="3" t="s">
        <v>2878</v>
      </c>
      <c r="E102" s="3" t="s">
        <v>2878</v>
      </c>
      <c r="F102" s="3" t="s">
        <v>2879</v>
      </c>
      <c r="G102" s="3" t="s">
        <v>98</v>
      </c>
    </row>
    <row r="103" spans="1:7" ht="45" customHeight="1" x14ac:dyDescent="0.25">
      <c r="A103" s="3" t="s">
        <v>711</v>
      </c>
      <c r="B103" s="3" t="s">
        <v>2978</v>
      </c>
      <c r="C103" s="3" t="s">
        <v>98</v>
      </c>
      <c r="D103" s="3" t="s">
        <v>2878</v>
      </c>
      <c r="E103" s="3" t="s">
        <v>2878</v>
      </c>
      <c r="F103" s="3" t="s">
        <v>2879</v>
      </c>
      <c r="G103" s="3" t="s">
        <v>98</v>
      </c>
    </row>
    <row r="104" spans="1:7" ht="45" customHeight="1" x14ac:dyDescent="0.25">
      <c r="A104" s="3" t="s">
        <v>716</v>
      </c>
      <c r="B104" s="3" t="s">
        <v>2979</v>
      </c>
      <c r="C104" s="3" t="s">
        <v>98</v>
      </c>
      <c r="D104" s="3" t="s">
        <v>2878</v>
      </c>
      <c r="E104" s="3" t="s">
        <v>2878</v>
      </c>
      <c r="F104" s="3" t="s">
        <v>2879</v>
      </c>
      <c r="G104" s="3" t="s">
        <v>98</v>
      </c>
    </row>
    <row r="105" spans="1:7" ht="45" customHeight="1" x14ac:dyDescent="0.25">
      <c r="A105" s="3" t="s">
        <v>718</v>
      </c>
      <c r="B105" s="3" t="s">
        <v>2980</v>
      </c>
      <c r="C105" s="3" t="s">
        <v>98</v>
      </c>
      <c r="D105" s="3" t="s">
        <v>2878</v>
      </c>
      <c r="E105" s="3" t="s">
        <v>2878</v>
      </c>
      <c r="F105" s="3" t="s">
        <v>2879</v>
      </c>
      <c r="G105" s="3" t="s">
        <v>98</v>
      </c>
    </row>
    <row r="106" spans="1:7" ht="45" customHeight="1" x14ac:dyDescent="0.25">
      <c r="A106" s="3" t="s">
        <v>723</v>
      </c>
      <c r="B106" s="3" t="s">
        <v>2981</v>
      </c>
      <c r="C106" s="3" t="s">
        <v>98</v>
      </c>
      <c r="D106" s="3" t="s">
        <v>2878</v>
      </c>
      <c r="E106" s="3" t="s">
        <v>2878</v>
      </c>
      <c r="F106" s="3" t="s">
        <v>2879</v>
      </c>
      <c r="G106" s="3" t="s">
        <v>98</v>
      </c>
    </row>
    <row r="107" spans="1:7" ht="45" customHeight="1" x14ac:dyDescent="0.25">
      <c r="A107" s="3" t="s">
        <v>728</v>
      </c>
      <c r="B107" s="3" t="s">
        <v>2982</v>
      </c>
      <c r="C107" s="3" t="s">
        <v>98</v>
      </c>
      <c r="D107" s="3" t="s">
        <v>2878</v>
      </c>
      <c r="E107" s="3" t="s">
        <v>2878</v>
      </c>
      <c r="F107" s="3" t="s">
        <v>2879</v>
      </c>
      <c r="G107" s="3" t="s">
        <v>98</v>
      </c>
    </row>
    <row r="108" spans="1:7" ht="45" customHeight="1" x14ac:dyDescent="0.25">
      <c r="A108" s="3" t="s">
        <v>737</v>
      </c>
      <c r="B108" s="3" t="s">
        <v>2983</v>
      </c>
      <c r="C108" s="3" t="s">
        <v>98</v>
      </c>
      <c r="D108" s="3" t="s">
        <v>2878</v>
      </c>
      <c r="E108" s="3" t="s">
        <v>2878</v>
      </c>
      <c r="F108" s="3" t="s">
        <v>2879</v>
      </c>
      <c r="G108" s="3" t="s">
        <v>98</v>
      </c>
    </row>
    <row r="109" spans="1:7" ht="45" customHeight="1" x14ac:dyDescent="0.25">
      <c r="A109" s="3" t="s">
        <v>742</v>
      </c>
      <c r="B109" s="3" t="s">
        <v>2984</v>
      </c>
      <c r="C109" s="3" t="s">
        <v>98</v>
      </c>
      <c r="D109" s="3" t="s">
        <v>2878</v>
      </c>
      <c r="E109" s="3" t="s">
        <v>2878</v>
      </c>
      <c r="F109" s="3" t="s">
        <v>2879</v>
      </c>
      <c r="G109" s="3" t="s">
        <v>98</v>
      </c>
    </row>
    <row r="110" spans="1:7" ht="45" customHeight="1" x14ac:dyDescent="0.25">
      <c r="A110" s="3" t="s">
        <v>750</v>
      </c>
      <c r="B110" s="3" t="s">
        <v>2985</v>
      </c>
      <c r="C110" s="3" t="s">
        <v>98</v>
      </c>
      <c r="D110" s="3" t="s">
        <v>2878</v>
      </c>
      <c r="E110" s="3" t="s">
        <v>2878</v>
      </c>
      <c r="F110" s="3" t="s">
        <v>2879</v>
      </c>
      <c r="G110" s="3" t="s">
        <v>98</v>
      </c>
    </row>
    <row r="111" spans="1:7" ht="45" customHeight="1" x14ac:dyDescent="0.25">
      <c r="A111" s="3" t="s">
        <v>758</v>
      </c>
      <c r="B111" s="3" t="s">
        <v>2986</v>
      </c>
      <c r="C111" s="3" t="s">
        <v>98</v>
      </c>
      <c r="D111" s="3" t="s">
        <v>2878</v>
      </c>
      <c r="E111" s="3" t="s">
        <v>2878</v>
      </c>
      <c r="F111" s="3" t="s">
        <v>2879</v>
      </c>
      <c r="G111" s="3" t="s">
        <v>98</v>
      </c>
    </row>
    <row r="112" spans="1:7" ht="45" customHeight="1" x14ac:dyDescent="0.25">
      <c r="A112" s="3" t="s">
        <v>760</v>
      </c>
      <c r="B112" s="3" t="s">
        <v>2987</v>
      </c>
      <c r="C112" s="3" t="s">
        <v>98</v>
      </c>
      <c r="D112" s="3" t="s">
        <v>2878</v>
      </c>
      <c r="E112" s="3" t="s">
        <v>2878</v>
      </c>
      <c r="F112" s="3" t="s">
        <v>2879</v>
      </c>
      <c r="G112" s="3" t="s">
        <v>98</v>
      </c>
    </row>
    <row r="113" spans="1:7" ht="45" customHeight="1" x14ac:dyDescent="0.25">
      <c r="A113" s="3" t="s">
        <v>765</v>
      </c>
      <c r="B113" s="3" t="s">
        <v>2988</v>
      </c>
      <c r="C113" s="3" t="s">
        <v>98</v>
      </c>
      <c r="D113" s="3" t="s">
        <v>2878</v>
      </c>
      <c r="E113" s="3" t="s">
        <v>2878</v>
      </c>
      <c r="F113" s="3" t="s">
        <v>2879</v>
      </c>
      <c r="G113" s="3" t="s">
        <v>98</v>
      </c>
    </row>
    <row r="114" spans="1:7" ht="45" customHeight="1" x14ac:dyDescent="0.25">
      <c r="A114" s="3" t="s">
        <v>773</v>
      </c>
      <c r="B114" s="3" t="s">
        <v>2989</v>
      </c>
      <c r="C114" s="3" t="s">
        <v>98</v>
      </c>
      <c r="D114" s="3" t="s">
        <v>2878</v>
      </c>
      <c r="E114" s="3" t="s">
        <v>2878</v>
      </c>
      <c r="F114" s="3" t="s">
        <v>2879</v>
      </c>
      <c r="G114" s="3" t="s">
        <v>98</v>
      </c>
    </row>
    <row r="115" spans="1:7" ht="45" customHeight="1" x14ac:dyDescent="0.25">
      <c r="A115" s="3" t="s">
        <v>776</v>
      </c>
      <c r="B115" s="3" t="s">
        <v>2990</v>
      </c>
      <c r="C115" s="3" t="s">
        <v>98</v>
      </c>
      <c r="D115" s="3" t="s">
        <v>2878</v>
      </c>
      <c r="E115" s="3" t="s">
        <v>2878</v>
      </c>
      <c r="F115" s="3" t="s">
        <v>2879</v>
      </c>
      <c r="G115" s="3" t="s">
        <v>98</v>
      </c>
    </row>
    <row r="116" spans="1:7" ht="45" customHeight="1" x14ac:dyDescent="0.25">
      <c r="A116" s="3" t="s">
        <v>782</v>
      </c>
      <c r="B116" s="3" t="s">
        <v>2991</v>
      </c>
      <c r="C116" s="3" t="s">
        <v>98</v>
      </c>
      <c r="D116" s="3" t="s">
        <v>2878</v>
      </c>
      <c r="E116" s="3" t="s">
        <v>2878</v>
      </c>
      <c r="F116" s="3" t="s">
        <v>2879</v>
      </c>
      <c r="G116" s="3" t="s">
        <v>98</v>
      </c>
    </row>
    <row r="117" spans="1:7" ht="45" customHeight="1" x14ac:dyDescent="0.25">
      <c r="A117" s="3" t="s">
        <v>787</v>
      </c>
      <c r="B117" s="3" t="s">
        <v>2992</v>
      </c>
      <c r="C117" s="3" t="s">
        <v>98</v>
      </c>
      <c r="D117" s="3" t="s">
        <v>2878</v>
      </c>
      <c r="E117" s="3" t="s">
        <v>2878</v>
      </c>
      <c r="F117" s="3" t="s">
        <v>2879</v>
      </c>
      <c r="G117" s="3" t="s">
        <v>98</v>
      </c>
    </row>
    <row r="118" spans="1:7" ht="45" customHeight="1" x14ac:dyDescent="0.25">
      <c r="A118" s="3" t="s">
        <v>792</v>
      </c>
      <c r="B118" s="3" t="s">
        <v>2993</v>
      </c>
      <c r="C118" s="3" t="s">
        <v>98</v>
      </c>
      <c r="D118" s="3" t="s">
        <v>2878</v>
      </c>
      <c r="E118" s="3" t="s">
        <v>2878</v>
      </c>
      <c r="F118" s="3" t="s">
        <v>2879</v>
      </c>
      <c r="G118" s="3" t="s">
        <v>98</v>
      </c>
    </row>
    <row r="119" spans="1:7" ht="45" customHeight="1" x14ac:dyDescent="0.25">
      <c r="A119" s="3" t="s">
        <v>799</v>
      </c>
      <c r="B119" s="3" t="s">
        <v>2994</v>
      </c>
      <c r="C119" s="3" t="s">
        <v>98</v>
      </c>
      <c r="D119" s="3" t="s">
        <v>2878</v>
      </c>
      <c r="E119" s="3" t="s">
        <v>2878</v>
      </c>
      <c r="F119" s="3" t="s">
        <v>2879</v>
      </c>
      <c r="G119" s="3" t="s">
        <v>98</v>
      </c>
    </row>
    <row r="120" spans="1:7" ht="45" customHeight="1" x14ac:dyDescent="0.25">
      <c r="A120" s="3" t="s">
        <v>804</v>
      </c>
      <c r="B120" s="3" t="s">
        <v>2995</v>
      </c>
      <c r="C120" s="3" t="s">
        <v>98</v>
      </c>
      <c r="D120" s="3" t="s">
        <v>2878</v>
      </c>
      <c r="E120" s="3" t="s">
        <v>2878</v>
      </c>
      <c r="F120" s="3" t="s">
        <v>2879</v>
      </c>
      <c r="G120" s="3" t="s">
        <v>98</v>
      </c>
    </row>
    <row r="121" spans="1:7" ht="45" customHeight="1" x14ac:dyDescent="0.25">
      <c r="A121" s="3" t="s">
        <v>810</v>
      </c>
      <c r="B121" s="3" t="s">
        <v>2996</v>
      </c>
      <c r="C121" s="3" t="s">
        <v>98</v>
      </c>
      <c r="D121" s="3" t="s">
        <v>2878</v>
      </c>
      <c r="E121" s="3" t="s">
        <v>2878</v>
      </c>
      <c r="F121" s="3" t="s">
        <v>2879</v>
      </c>
      <c r="G121" s="3" t="s">
        <v>98</v>
      </c>
    </row>
    <row r="122" spans="1:7" ht="45" customHeight="1" x14ac:dyDescent="0.25">
      <c r="A122" s="3" t="s">
        <v>813</v>
      </c>
      <c r="B122" s="3" t="s">
        <v>2997</v>
      </c>
      <c r="C122" s="3" t="s">
        <v>98</v>
      </c>
      <c r="D122" s="3" t="s">
        <v>2878</v>
      </c>
      <c r="E122" s="3" t="s">
        <v>2878</v>
      </c>
      <c r="F122" s="3" t="s">
        <v>2879</v>
      </c>
      <c r="G122" s="3" t="s">
        <v>98</v>
      </c>
    </row>
    <row r="123" spans="1:7" ht="45" customHeight="1" x14ac:dyDescent="0.25">
      <c r="A123" s="3" t="s">
        <v>820</v>
      </c>
      <c r="B123" s="3" t="s">
        <v>2998</v>
      </c>
      <c r="C123" s="3" t="s">
        <v>98</v>
      </c>
      <c r="D123" s="3" t="s">
        <v>2878</v>
      </c>
      <c r="E123" s="3" t="s">
        <v>2878</v>
      </c>
      <c r="F123" s="3" t="s">
        <v>2879</v>
      </c>
      <c r="G123" s="3" t="s">
        <v>98</v>
      </c>
    </row>
    <row r="124" spans="1:7" ht="45" customHeight="1" x14ac:dyDescent="0.25">
      <c r="A124" s="3" t="s">
        <v>823</v>
      </c>
      <c r="B124" s="3" t="s">
        <v>2999</v>
      </c>
      <c r="C124" s="3" t="s">
        <v>98</v>
      </c>
      <c r="D124" s="3" t="s">
        <v>2878</v>
      </c>
      <c r="E124" s="3" t="s">
        <v>2878</v>
      </c>
      <c r="F124" s="3" t="s">
        <v>2879</v>
      </c>
      <c r="G124" s="3" t="s">
        <v>98</v>
      </c>
    </row>
    <row r="125" spans="1:7" ht="45" customHeight="1" x14ac:dyDescent="0.25">
      <c r="A125" s="3" t="s">
        <v>830</v>
      </c>
      <c r="B125" s="3" t="s">
        <v>3000</v>
      </c>
      <c r="C125" s="3" t="s">
        <v>98</v>
      </c>
      <c r="D125" s="3" t="s">
        <v>2878</v>
      </c>
      <c r="E125" s="3" t="s">
        <v>2878</v>
      </c>
      <c r="F125" s="3" t="s">
        <v>2879</v>
      </c>
      <c r="G125" s="3" t="s">
        <v>98</v>
      </c>
    </row>
    <row r="126" spans="1:7" ht="45" customHeight="1" x14ac:dyDescent="0.25">
      <c r="A126" s="3" t="s">
        <v>835</v>
      </c>
      <c r="B126" s="3" t="s">
        <v>3001</v>
      </c>
      <c r="C126" s="3" t="s">
        <v>98</v>
      </c>
      <c r="D126" s="3" t="s">
        <v>2878</v>
      </c>
      <c r="E126" s="3" t="s">
        <v>2878</v>
      </c>
      <c r="F126" s="3" t="s">
        <v>2879</v>
      </c>
      <c r="G126" s="3" t="s">
        <v>98</v>
      </c>
    </row>
    <row r="127" spans="1:7" ht="45" customHeight="1" x14ac:dyDescent="0.25">
      <c r="A127" s="3" t="s">
        <v>840</v>
      </c>
      <c r="B127" s="3" t="s">
        <v>3002</v>
      </c>
      <c r="C127" s="3" t="s">
        <v>98</v>
      </c>
      <c r="D127" s="3" t="s">
        <v>2878</v>
      </c>
      <c r="E127" s="3" t="s">
        <v>2878</v>
      </c>
      <c r="F127" s="3" t="s">
        <v>2879</v>
      </c>
      <c r="G127" s="3" t="s">
        <v>98</v>
      </c>
    </row>
    <row r="128" spans="1:7" ht="45" customHeight="1" x14ac:dyDescent="0.25">
      <c r="A128" s="3" t="s">
        <v>847</v>
      </c>
      <c r="B128" s="3" t="s">
        <v>3003</v>
      </c>
      <c r="C128" s="3" t="s">
        <v>98</v>
      </c>
      <c r="D128" s="3" t="s">
        <v>2878</v>
      </c>
      <c r="E128" s="3" t="s">
        <v>2878</v>
      </c>
      <c r="F128" s="3" t="s">
        <v>2879</v>
      </c>
      <c r="G128" s="3" t="s">
        <v>98</v>
      </c>
    </row>
    <row r="129" spans="1:7" ht="45" customHeight="1" x14ac:dyDescent="0.25">
      <c r="A129" s="3" t="s">
        <v>853</v>
      </c>
      <c r="B129" s="3" t="s">
        <v>3004</v>
      </c>
      <c r="C129" s="3" t="s">
        <v>98</v>
      </c>
      <c r="D129" s="3" t="s">
        <v>2878</v>
      </c>
      <c r="E129" s="3" t="s">
        <v>2878</v>
      </c>
      <c r="F129" s="3" t="s">
        <v>2879</v>
      </c>
      <c r="G129" s="3" t="s">
        <v>98</v>
      </c>
    </row>
    <row r="130" spans="1:7" ht="45" customHeight="1" x14ac:dyDescent="0.25">
      <c r="A130" s="3" t="s">
        <v>857</v>
      </c>
      <c r="B130" s="3" t="s">
        <v>3005</v>
      </c>
      <c r="C130" s="3" t="s">
        <v>98</v>
      </c>
      <c r="D130" s="3" t="s">
        <v>2878</v>
      </c>
      <c r="E130" s="3" t="s">
        <v>2878</v>
      </c>
      <c r="F130" s="3" t="s">
        <v>2879</v>
      </c>
      <c r="G130" s="3" t="s">
        <v>98</v>
      </c>
    </row>
    <row r="131" spans="1:7" ht="45" customHeight="1" x14ac:dyDescent="0.25">
      <c r="A131" s="3" t="s">
        <v>862</v>
      </c>
      <c r="B131" s="3" t="s">
        <v>3006</v>
      </c>
      <c r="C131" s="3" t="s">
        <v>98</v>
      </c>
      <c r="D131" s="3" t="s">
        <v>2878</v>
      </c>
      <c r="E131" s="3" t="s">
        <v>2878</v>
      </c>
      <c r="F131" s="3" t="s">
        <v>2879</v>
      </c>
      <c r="G131" s="3" t="s">
        <v>98</v>
      </c>
    </row>
    <row r="132" spans="1:7" ht="45" customHeight="1" x14ac:dyDescent="0.25">
      <c r="A132" s="3" t="s">
        <v>866</v>
      </c>
      <c r="B132" s="3" t="s">
        <v>3007</v>
      </c>
      <c r="C132" s="3" t="s">
        <v>98</v>
      </c>
      <c r="D132" s="3" t="s">
        <v>2878</v>
      </c>
      <c r="E132" s="3" t="s">
        <v>2878</v>
      </c>
      <c r="F132" s="3" t="s">
        <v>2879</v>
      </c>
      <c r="G132" s="3" t="s">
        <v>98</v>
      </c>
    </row>
    <row r="133" spans="1:7" ht="45" customHeight="1" x14ac:dyDescent="0.25">
      <c r="A133" s="3" t="s">
        <v>870</v>
      </c>
      <c r="B133" s="3" t="s">
        <v>3008</v>
      </c>
      <c r="C133" s="3" t="s">
        <v>98</v>
      </c>
      <c r="D133" s="3" t="s">
        <v>2878</v>
      </c>
      <c r="E133" s="3" t="s">
        <v>2878</v>
      </c>
      <c r="F133" s="3" t="s">
        <v>2879</v>
      </c>
      <c r="G133" s="3" t="s">
        <v>98</v>
      </c>
    </row>
    <row r="134" spans="1:7" ht="45" customHeight="1" x14ac:dyDescent="0.25">
      <c r="A134" s="3" t="s">
        <v>877</v>
      </c>
      <c r="B134" s="3" t="s">
        <v>3009</v>
      </c>
      <c r="C134" s="3" t="s">
        <v>98</v>
      </c>
      <c r="D134" s="3" t="s">
        <v>2878</v>
      </c>
      <c r="E134" s="3" t="s">
        <v>2878</v>
      </c>
      <c r="F134" s="3" t="s">
        <v>2879</v>
      </c>
      <c r="G134" s="3" t="s">
        <v>98</v>
      </c>
    </row>
    <row r="135" spans="1:7" ht="45" customHeight="1" x14ac:dyDescent="0.25">
      <c r="A135" s="3" t="s">
        <v>882</v>
      </c>
      <c r="B135" s="3" t="s">
        <v>3010</v>
      </c>
      <c r="C135" s="3" t="s">
        <v>98</v>
      </c>
      <c r="D135" s="3" t="s">
        <v>2878</v>
      </c>
      <c r="E135" s="3" t="s">
        <v>2878</v>
      </c>
      <c r="F135" s="3" t="s">
        <v>2879</v>
      </c>
      <c r="G135" s="3" t="s">
        <v>98</v>
      </c>
    </row>
    <row r="136" spans="1:7" ht="45" customHeight="1" x14ac:dyDescent="0.25">
      <c r="A136" s="3" t="s">
        <v>889</v>
      </c>
      <c r="B136" s="3" t="s">
        <v>3011</v>
      </c>
      <c r="C136" s="3" t="s">
        <v>98</v>
      </c>
      <c r="D136" s="3" t="s">
        <v>2878</v>
      </c>
      <c r="E136" s="3" t="s">
        <v>2878</v>
      </c>
      <c r="F136" s="3" t="s">
        <v>2879</v>
      </c>
      <c r="G136" s="3" t="s">
        <v>98</v>
      </c>
    </row>
    <row r="137" spans="1:7" ht="45" customHeight="1" x14ac:dyDescent="0.25">
      <c r="A137" s="3" t="s">
        <v>896</v>
      </c>
      <c r="B137" s="3" t="s">
        <v>3012</v>
      </c>
      <c r="C137" s="3" t="s">
        <v>98</v>
      </c>
      <c r="D137" s="3" t="s">
        <v>2878</v>
      </c>
      <c r="E137" s="3" t="s">
        <v>2878</v>
      </c>
      <c r="F137" s="3" t="s">
        <v>2879</v>
      </c>
      <c r="G137" s="3" t="s">
        <v>98</v>
      </c>
    </row>
    <row r="138" spans="1:7" ht="45" customHeight="1" x14ac:dyDescent="0.25">
      <c r="A138" s="3" t="s">
        <v>903</v>
      </c>
      <c r="B138" s="3" t="s">
        <v>3013</v>
      </c>
      <c r="C138" s="3" t="s">
        <v>98</v>
      </c>
      <c r="D138" s="3" t="s">
        <v>2878</v>
      </c>
      <c r="E138" s="3" t="s">
        <v>2878</v>
      </c>
      <c r="F138" s="3" t="s">
        <v>2879</v>
      </c>
      <c r="G138" s="3" t="s">
        <v>98</v>
      </c>
    </row>
    <row r="139" spans="1:7" ht="45" customHeight="1" x14ac:dyDescent="0.25">
      <c r="A139" s="3" t="s">
        <v>910</v>
      </c>
      <c r="B139" s="3" t="s">
        <v>3014</v>
      </c>
      <c r="C139" s="3" t="s">
        <v>98</v>
      </c>
      <c r="D139" s="3" t="s">
        <v>2878</v>
      </c>
      <c r="E139" s="3" t="s">
        <v>2878</v>
      </c>
      <c r="F139" s="3" t="s">
        <v>2879</v>
      </c>
      <c r="G139" s="3" t="s">
        <v>98</v>
      </c>
    </row>
    <row r="140" spans="1:7" ht="45" customHeight="1" x14ac:dyDescent="0.25">
      <c r="A140" s="3" t="s">
        <v>916</v>
      </c>
      <c r="B140" s="3" t="s">
        <v>3015</v>
      </c>
      <c r="C140" s="3" t="s">
        <v>98</v>
      </c>
      <c r="D140" s="3" t="s">
        <v>2878</v>
      </c>
      <c r="E140" s="3" t="s">
        <v>2878</v>
      </c>
      <c r="F140" s="3" t="s">
        <v>2879</v>
      </c>
      <c r="G140" s="3" t="s">
        <v>98</v>
      </c>
    </row>
    <row r="141" spans="1:7" ht="45" customHeight="1" x14ac:dyDescent="0.25">
      <c r="A141" s="3" t="s">
        <v>919</v>
      </c>
      <c r="B141" s="3" t="s">
        <v>3016</v>
      </c>
      <c r="C141" s="3" t="s">
        <v>98</v>
      </c>
      <c r="D141" s="3" t="s">
        <v>2878</v>
      </c>
      <c r="E141" s="3" t="s">
        <v>2878</v>
      </c>
      <c r="F141" s="3" t="s">
        <v>2879</v>
      </c>
      <c r="G141" s="3" t="s">
        <v>98</v>
      </c>
    </row>
    <row r="142" spans="1:7" ht="45" customHeight="1" x14ac:dyDescent="0.25">
      <c r="A142" s="3" t="s">
        <v>922</v>
      </c>
      <c r="B142" s="3" t="s">
        <v>3017</v>
      </c>
      <c r="C142" s="3" t="s">
        <v>98</v>
      </c>
      <c r="D142" s="3" t="s">
        <v>2878</v>
      </c>
      <c r="E142" s="3" t="s">
        <v>2878</v>
      </c>
      <c r="F142" s="3" t="s">
        <v>2879</v>
      </c>
      <c r="G142" s="3" t="s">
        <v>98</v>
      </c>
    </row>
    <row r="143" spans="1:7" ht="45" customHeight="1" x14ac:dyDescent="0.25">
      <c r="A143" s="3" t="s">
        <v>924</v>
      </c>
      <c r="B143" s="3" t="s">
        <v>3018</v>
      </c>
      <c r="C143" s="3" t="s">
        <v>98</v>
      </c>
      <c r="D143" s="3" t="s">
        <v>2878</v>
      </c>
      <c r="E143" s="3" t="s">
        <v>2878</v>
      </c>
      <c r="F143" s="3" t="s">
        <v>2879</v>
      </c>
      <c r="G143" s="3" t="s">
        <v>98</v>
      </c>
    </row>
    <row r="144" spans="1:7" ht="45" customHeight="1" x14ac:dyDescent="0.25">
      <c r="A144" s="3" t="s">
        <v>930</v>
      </c>
      <c r="B144" s="3" t="s">
        <v>3019</v>
      </c>
      <c r="C144" s="3" t="s">
        <v>98</v>
      </c>
      <c r="D144" s="3" t="s">
        <v>2878</v>
      </c>
      <c r="E144" s="3" t="s">
        <v>2878</v>
      </c>
      <c r="F144" s="3" t="s">
        <v>2879</v>
      </c>
      <c r="G144" s="3" t="s">
        <v>98</v>
      </c>
    </row>
    <row r="145" spans="1:7" ht="45" customHeight="1" x14ac:dyDescent="0.25">
      <c r="A145" s="3" t="s">
        <v>934</v>
      </c>
      <c r="B145" s="3" t="s">
        <v>3020</v>
      </c>
      <c r="C145" s="3" t="s">
        <v>98</v>
      </c>
      <c r="D145" s="3" t="s">
        <v>2878</v>
      </c>
      <c r="E145" s="3" t="s">
        <v>2878</v>
      </c>
      <c r="F145" s="3" t="s">
        <v>2879</v>
      </c>
      <c r="G145" s="3" t="s">
        <v>98</v>
      </c>
    </row>
    <row r="146" spans="1:7" ht="45" customHeight="1" x14ac:dyDescent="0.25">
      <c r="A146" s="3" t="s">
        <v>938</v>
      </c>
      <c r="B146" s="3" t="s">
        <v>3021</v>
      </c>
      <c r="C146" s="3" t="s">
        <v>98</v>
      </c>
      <c r="D146" s="3" t="s">
        <v>2878</v>
      </c>
      <c r="E146" s="3" t="s">
        <v>2878</v>
      </c>
      <c r="F146" s="3" t="s">
        <v>2879</v>
      </c>
      <c r="G146" s="3" t="s">
        <v>98</v>
      </c>
    </row>
    <row r="147" spans="1:7" ht="45" customHeight="1" x14ac:dyDescent="0.25">
      <c r="A147" s="3" t="s">
        <v>940</v>
      </c>
      <c r="B147" s="3" t="s">
        <v>3022</v>
      </c>
      <c r="C147" s="3" t="s">
        <v>98</v>
      </c>
      <c r="D147" s="3" t="s">
        <v>2878</v>
      </c>
      <c r="E147" s="3" t="s">
        <v>2878</v>
      </c>
      <c r="F147" s="3" t="s">
        <v>2879</v>
      </c>
      <c r="G147" s="3" t="s">
        <v>98</v>
      </c>
    </row>
    <row r="148" spans="1:7" ht="45" customHeight="1" x14ac:dyDescent="0.25">
      <c r="A148" s="3" t="s">
        <v>946</v>
      </c>
      <c r="B148" s="3" t="s">
        <v>3023</v>
      </c>
      <c r="C148" s="3" t="s">
        <v>98</v>
      </c>
      <c r="D148" s="3" t="s">
        <v>2878</v>
      </c>
      <c r="E148" s="3" t="s">
        <v>2878</v>
      </c>
      <c r="F148" s="3" t="s">
        <v>2879</v>
      </c>
      <c r="G148" s="3" t="s">
        <v>98</v>
      </c>
    </row>
    <row r="149" spans="1:7" ht="45" customHeight="1" x14ac:dyDescent="0.25">
      <c r="A149" s="3" t="s">
        <v>949</v>
      </c>
      <c r="B149" s="3" t="s">
        <v>3024</v>
      </c>
      <c r="C149" s="3" t="s">
        <v>98</v>
      </c>
      <c r="D149" s="3" t="s">
        <v>2878</v>
      </c>
      <c r="E149" s="3" t="s">
        <v>2878</v>
      </c>
      <c r="F149" s="3" t="s">
        <v>2879</v>
      </c>
      <c r="G149" s="3" t="s">
        <v>98</v>
      </c>
    </row>
    <row r="150" spans="1:7" ht="45" customHeight="1" x14ac:dyDescent="0.25">
      <c r="A150" s="3" t="s">
        <v>951</v>
      </c>
      <c r="B150" s="3" t="s">
        <v>3025</v>
      </c>
      <c r="C150" s="3" t="s">
        <v>98</v>
      </c>
      <c r="D150" s="3" t="s">
        <v>2878</v>
      </c>
      <c r="E150" s="3" t="s">
        <v>2878</v>
      </c>
      <c r="F150" s="3" t="s">
        <v>2879</v>
      </c>
      <c r="G150" s="3" t="s">
        <v>98</v>
      </c>
    </row>
    <row r="151" spans="1:7" ht="45" customHeight="1" x14ac:dyDescent="0.25">
      <c r="A151" s="3" t="s">
        <v>957</v>
      </c>
      <c r="B151" s="3" t="s">
        <v>3026</v>
      </c>
      <c r="C151" s="3" t="s">
        <v>98</v>
      </c>
      <c r="D151" s="3" t="s">
        <v>2878</v>
      </c>
      <c r="E151" s="3" t="s">
        <v>2878</v>
      </c>
      <c r="F151" s="3" t="s">
        <v>2879</v>
      </c>
      <c r="G151" s="3" t="s">
        <v>98</v>
      </c>
    </row>
    <row r="152" spans="1:7" ht="45" customHeight="1" x14ac:dyDescent="0.25">
      <c r="A152" s="3" t="s">
        <v>963</v>
      </c>
      <c r="B152" s="3" t="s">
        <v>3027</v>
      </c>
      <c r="C152" s="3" t="s">
        <v>98</v>
      </c>
      <c r="D152" s="3" t="s">
        <v>2878</v>
      </c>
      <c r="E152" s="3" t="s">
        <v>2878</v>
      </c>
      <c r="F152" s="3" t="s">
        <v>2879</v>
      </c>
      <c r="G152" s="3" t="s">
        <v>98</v>
      </c>
    </row>
    <row r="153" spans="1:7" ht="45" customHeight="1" x14ac:dyDescent="0.25">
      <c r="A153" s="3" t="s">
        <v>971</v>
      </c>
      <c r="B153" s="3" t="s">
        <v>3028</v>
      </c>
      <c r="C153" s="3" t="s">
        <v>98</v>
      </c>
      <c r="D153" s="3" t="s">
        <v>2878</v>
      </c>
      <c r="E153" s="3" t="s">
        <v>2878</v>
      </c>
      <c r="F153" s="3" t="s">
        <v>2879</v>
      </c>
      <c r="G153" s="3" t="s">
        <v>98</v>
      </c>
    </row>
    <row r="154" spans="1:7" ht="45" customHeight="1" x14ac:dyDescent="0.25">
      <c r="A154" s="3" t="s">
        <v>975</v>
      </c>
      <c r="B154" s="3" t="s">
        <v>3029</v>
      </c>
      <c r="C154" s="3" t="s">
        <v>98</v>
      </c>
      <c r="D154" s="3" t="s">
        <v>2878</v>
      </c>
      <c r="E154" s="3" t="s">
        <v>2878</v>
      </c>
      <c r="F154" s="3" t="s">
        <v>2879</v>
      </c>
      <c r="G154" s="3" t="s">
        <v>98</v>
      </c>
    </row>
    <row r="155" spans="1:7" ht="45" customHeight="1" x14ac:dyDescent="0.25">
      <c r="A155" s="3" t="s">
        <v>981</v>
      </c>
      <c r="B155" s="3" t="s">
        <v>3030</v>
      </c>
      <c r="C155" s="3" t="s">
        <v>98</v>
      </c>
      <c r="D155" s="3" t="s">
        <v>2878</v>
      </c>
      <c r="E155" s="3" t="s">
        <v>2878</v>
      </c>
      <c r="F155" s="3" t="s">
        <v>2879</v>
      </c>
      <c r="G155" s="3" t="s">
        <v>98</v>
      </c>
    </row>
    <row r="156" spans="1:7" ht="45" customHeight="1" x14ac:dyDescent="0.25">
      <c r="A156" s="3" t="s">
        <v>983</v>
      </c>
      <c r="B156" s="3" t="s">
        <v>3031</v>
      </c>
      <c r="C156" s="3" t="s">
        <v>98</v>
      </c>
      <c r="D156" s="3" t="s">
        <v>2878</v>
      </c>
      <c r="E156" s="3" t="s">
        <v>2878</v>
      </c>
      <c r="F156" s="3" t="s">
        <v>2879</v>
      </c>
      <c r="G156" s="3" t="s">
        <v>98</v>
      </c>
    </row>
    <row r="157" spans="1:7" ht="45" customHeight="1" x14ac:dyDescent="0.25">
      <c r="A157" s="3" t="s">
        <v>987</v>
      </c>
      <c r="B157" s="3" t="s">
        <v>3032</v>
      </c>
      <c r="C157" s="3" t="s">
        <v>98</v>
      </c>
      <c r="D157" s="3" t="s">
        <v>2878</v>
      </c>
      <c r="E157" s="3" t="s">
        <v>2878</v>
      </c>
      <c r="F157" s="3" t="s">
        <v>2879</v>
      </c>
      <c r="G157" s="3" t="s">
        <v>98</v>
      </c>
    </row>
    <row r="158" spans="1:7" ht="45" customHeight="1" x14ac:dyDescent="0.25">
      <c r="A158" s="3" t="s">
        <v>989</v>
      </c>
      <c r="B158" s="3" t="s">
        <v>3033</v>
      </c>
      <c r="C158" s="3" t="s">
        <v>98</v>
      </c>
      <c r="D158" s="3" t="s">
        <v>2878</v>
      </c>
      <c r="E158" s="3" t="s">
        <v>2878</v>
      </c>
      <c r="F158" s="3" t="s">
        <v>2879</v>
      </c>
      <c r="G158" s="3" t="s">
        <v>98</v>
      </c>
    </row>
    <row r="159" spans="1:7" ht="45" customHeight="1" x14ac:dyDescent="0.25">
      <c r="A159" s="3" t="s">
        <v>996</v>
      </c>
      <c r="B159" s="3" t="s">
        <v>3034</v>
      </c>
      <c r="C159" s="3" t="s">
        <v>98</v>
      </c>
      <c r="D159" s="3" t="s">
        <v>2878</v>
      </c>
      <c r="E159" s="3" t="s">
        <v>2878</v>
      </c>
      <c r="F159" s="3" t="s">
        <v>2879</v>
      </c>
      <c r="G159" s="3" t="s">
        <v>98</v>
      </c>
    </row>
    <row r="160" spans="1:7" ht="45" customHeight="1" x14ac:dyDescent="0.25">
      <c r="A160" s="3" t="s">
        <v>1001</v>
      </c>
      <c r="B160" s="3" t="s">
        <v>3035</v>
      </c>
      <c r="C160" s="3" t="s">
        <v>98</v>
      </c>
      <c r="D160" s="3" t="s">
        <v>2878</v>
      </c>
      <c r="E160" s="3" t="s">
        <v>2878</v>
      </c>
      <c r="F160" s="3" t="s">
        <v>2879</v>
      </c>
      <c r="G160" s="3" t="s">
        <v>98</v>
      </c>
    </row>
    <row r="161" spans="1:7" ht="45" customHeight="1" x14ac:dyDescent="0.25">
      <c r="A161" s="3" t="s">
        <v>1005</v>
      </c>
      <c r="B161" s="3" t="s">
        <v>3036</v>
      </c>
      <c r="C161" s="3" t="s">
        <v>98</v>
      </c>
      <c r="D161" s="3" t="s">
        <v>2878</v>
      </c>
      <c r="E161" s="3" t="s">
        <v>2878</v>
      </c>
      <c r="F161" s="3" t="s">
        <v>2879</v>
      </c>
      <c r="G161" s="3" t="s">
        <v>98</v>
      </c>
    </row>
    <row r="162" spans="1:7" ht="45" customHeight="1" x14ac:dyDescent="0.25">
      <c r="A162" s="3" t="s">
        <v>1010</v>
      </c>
      <c r="B162" s="3" t="s">
        <v>3037</v>
      </c>
      <c r="C162" s="3" t="s">
        <v>98</v>
      </c>
      <c r="D162" s="3" t="s">
        <v>2878</v>
      </c>
      <c r="E162" s="3" t="s">
        <v>2878</v>
      </c>
      <c r="F162" s="3" t="s">
        <v>2879</v>
      </c>
      <c r="G162" s="3" t="s">
        <v>98</v>
      </c>
    </row>
    <row r="163" spans="1:7" ht="45" customHeight="1" x14ac:dyDescent="0.25">
      <c r="A163" s="3" t="s">
        <v>1016</v>
      </c>
      <c r="B163" s="3" t="s">
        <v>3038</v>
      </c>
      <c r="C163" s="3" t="s">
        <v>98</v>
      </c>
      <c r="D163" s="3" t="s">
        <v>2878</v>
      </c>
      <c r="E163" s="3" t="s">
        <v>2878</v>
      </c>
      <c r="F163" s="3" t="s">
        <v>2879</v>
      </c>
      <c r="G163" s="3" t="s">
        <v>98</v>
      </c>
    </row>
    <row r="164" spans="1:7" ht="45" customHeight="1" x14ac:dyDescent="0.25">
      <c r="A164" s="3" t="s">
        <v>1022</v>
      </c>
      <c r="B164" s="3" t="s">
        <v>3039</v>
      </c>
      <c r="C164" s="3" t="s">
        <v>98</v>
      </c>
      <c r="D164" s="3" t="s">
        <v>2878</v>
      </c>
      <c r="E164" s="3" t="s">
        <v>2878</v>
      </c>
      <c r="F164" s="3" t="s">
        <v>2879</v>
      </c>
      <c r="G164" s="3" t="s">
        <v>98</v>
      </c>
    </row>
    <row r="165" spans="1:7" ht="45" customHeight="1" x14ac:dyDescent="0.25">
      <c r="A165" s="3" t="s">
        <v>1030</v>
      </c>
      <c r="B165" s="3" t="s">
        <v>3040</v>
      </c>
      <c r="C165" s="3" t="s">
        <v>98</v>
      </c>
      <c r="D165" s="3" t="s">
        <v>2878</v>
      </c>
      <c r="E165" s="3" t="s">
        <v>2878</v>
      </c>
      <c r="F165" s="3" t="s">
        <v>2879</v>
      </c>
      <c r="G165" s="3" t="s">
        <v>98</v>
      </c>
    </row>
    <row r="166" spans="1:7" ht="45" customHeight="1" x14ac:dyDescent="0.25">
      <c r="A166" s="3" t="s">
        <v>1034</v>
      </c>
      <c r="B166" s="3" t="s">
        <v>3041</v>
      </c>
      <c r="C166" s="3" t="s">
        <v>98</v>
      </c>
      <c r="D166" s="3" t="s">
        <v>2878</v>
      </c>
      <c r="E166" s="3" t="s">
        <v>2878</v>
      </c>
      <c r="F166" s="3" t="s">
        <v>2879</v>
      </c>
      <c r="G166" s="3" t="s">
        <v>98</v>
      </c>
    </row>
    <row r="167" spans="1:7" ht="45" customHeight="1" x14ac:dyDescent="0.25">
      <c r="A167" s="3" t="s">
        <v>1039</v>
      </c>
      <c r="B167" s="3" t="s">
        <v>3042</v>
      </c>
      <c r="C167" s="3" t="s">
        <v>98</v>
      </c>
      <c r="D167" s="3" t="s">
        <v>2878</v>
      </c>
      <c r="E167" s="3" t="s">
        <v>2878</v>
      </c>
      <c r="F167" s="3" t="s">
        <v>2879</v>
      </c>
      <c r="G167" s="3" t="s">
        <v>98</v>
      </c>
    </row>
    <row r="168" spans="1:7" ht="45" customHeight="1" x14ac:dyDescent="0.25">
      <c r="A168" s="3" t="s">
        <v>1043</v>
      </c>
      <c r="B168" s="3" t="s">
        <v>3043</v>
      </c>
      <c r="C168" s="3" t="s">
        <v>98</v>
      </c>
      <c r="D168" s="3" t="s">
        <v>2878</v>
      </c>
      <c r="E168" s="3" t="s">
        <v>2878</v>
      </c>
      <c r="F168" s="3" t="s">
        <v>2879</v>
      </c>
      <c r="G168" s="3" t="s">
        <v>98</v>
      </c>
    </row>
    <row r="169" spans="1:7" ht="45" customHeight="1" x14ac:dyDescent="0.25">
      <c r="A169" s="3" t="s">
        <v>1050</v>
      </c>
      <c r="B169" s="3" t="s">
        <v>3044</v>
      </c>
      <c r="C169" s="3" t="s">
        <v>98</v>
      </c>
      <c r="D169" s="3" t="s">
        <v>2878</v>
      </c>
      <c r="E169" s="3" t="s">
        <v>2878</v>
      </c>
      <c r="F169" s="3" t="s">
        <v>2879</v>
      </c>
      <c r="G169" s="3" t="s">
        <v>98</v>
      </c>
    </row>
    <row r="170" spans="1:7" ht="45" customHeight="1" x14ac:dyDescent="0.25">
      <c r="A170" s="3" t="s">
        <v>1058</v>
      </c>
      <c r="B170" s="3" t="s">
        <v>3045</v>
      </c>
      <c r="C170" s="3" t="s">
        <v>98</v>
      </c>
      <c r="D170" s="3" t="s">
        <v>2878</v>
      </c>
      <c r="E170" s="3" t="s">
        <v>2878</v>
      </c>
      <c r="F170" s="3" t="s">
        <v>2879</v>
      </c>
      <c r="G170" s="3" t="s">
        <v>98</v>
      </c>
    </row>
    <row r="171" spans="1:7" ht="45" customHeight="1" x14ac:dyDescent="0.25">
      <c r="A171" s="3" t="s">
        <v>1065</v>
      </c>
      <c r="B171" s="3" t="s">
        <v>3046</v>
      </c>
      <c r="C171" s="3" t="s">
        <v>98</v>
      </c>
      <c r="D171" s="3" t="s">
        <v>2878</v>
      </c>
      <c r="E171" s="3" t="s">
        <v>2878</v>
      </c>
      <c r="F171" s="3" t="s">
        <v>2879</v>
      </c>
      <c r="G171" s="3" t="s">
        <v>98</v>
      </c>
    </row>
    <row r="172" spans="1:7" ht="45" customHeight="1" x14ac:dyDescent="0.25">
      <c r="A172" s="3" t="s">
        <v>1072</v>
      </c>
      <c r="B172" s="3" t="s">
        <v>3047</v>
      </c>
      <c r="C172" s="3" t="s">
        <v>98</v>
      </c>
      <c r="D172" s="3" t="s">
        <v>2878</v>
      </c>
      <c r="E172" s="3" t="s">
        <v>2878</v>
      </c>
      <c r="F172" s="3" t="s">
        <v>2879</v>
      </c>
      <c r="G172" s="3" t="s">
        <v>98</v>
      </c>
    </row>
    <row r="173" spans="1:7" ht="45" customHeight="1" x14ac:dyDescent="0.25">
      <c r="A173" s="3" t="s">
        <v>1077</v>
      </c>
      <c r="B173" s="3" t="s">
        <v>3048</v>
      </c>
      <c r="C173" s="3" t="s">
        <v>98</v>
      </c>
      <c r="D173" s="3" t="s">
        <v>2878</v>
      </c>
      <c r="E173" s="3" t="s">
        <v>2878</v>
      </c>
      <c r="F173" s="3" t="s">
        <v>2879</v>
      </c>
      <c r="G173" s="3" t="s">
        <v>98</v>
      </c>
    </row>
    <row r="174" spans="1:7" ht="45" customHeight="1" x14ac:dyDescent="0.25">
      <c r="A174" s="3" t="s">
        <v>1080</v>
      </c>
      <c r="B174" s="3" t="s">
        <v>3049</v>
      </c>
      <c r="C174" s="3" t="s">
        <v>98</v>
      </c>
      <c r="D174" s="3" t="s">
        <v>2878</v>
      </c>
      <c r="E174" s="3" t="s">
        <v>2878</v>
      </c>
      <c r="F174" s="3" t="s">
        <v>2879</v>
      </c>
      <c r="G174" s="3" t="s">
        <v>98</v>
      </c>
    </row>
    <row r="175" spans="1:7" ht="45" customHeight="1" x14ac:dyDescent="0.25">
      <c r="A175" s="3" t="s">
        <v>1082</v>
      </c>
      <c r="B175" s="3" t="s">
        <v>3050</v>
      </c>
      <c r="C175" s="3" t="s">
        <v>98</v>
      </c>
      <c r="D175" s="3" t="s">
        <v>2878</v>
      </c>
      <c r="E175" s="3" t="s">
        <v>2878</v>
      </c>
      <c r="F175" s="3" t="s">
        <v>2879</v>
      </c>
      <c r="G175" s="3" t="s">
        <v>98</v>
      </c>
    </row>
    <row r="176" spans="1:7" ht="45" customHeight="1" x14ac:dyDescent="0.25">
      <c r="A176" s="3" t="s">
        <v>1086</v>
      </c>
      <c r="B176" s="3" t="s">
        <v>3051</v>
      </c>
      <c r="C176" s="3" t="s">
        <v>98</v>
      </c>
      <c r="D176" s="3" t="s">
        <v>2878</v>
      </c>
      <c r="E176" s="3" t="s">
        <v>2878</v>
      </c>
      <c r="F176" s="3" t="s">
        <v>2879</v>
      </c>
      <c r="G176" s="3" t="s">
        <v>98</v>
      </c>
    </row>
    <row r="177" spans="1:7" ht="45" customHeight="1" x14ac:dyDescent="0.25">
      <c r="A177" s="3" t="s">
        <v>1088</v>
      </c>
      <c r="B177" s="3" t="s">
        <v>3052</v>
      </c>
      <c r="C177" s="3" t="s">
        <v>98</v>
      </c>
      <c r="D177" s="3" t="s">
        <v>2878</v>
      </c>
      <c r="E177" s="3" t="s">
        <v>2878</v>
      </c>
      <c r="F177" s="3" t="s">
        <v>2879</v>
      </c>
      <c r="G177" s="3" t="s">
        <v>98</v>
      </c>
    </row>
    <row r="178" spans="1:7" ht="45" customHeight="1" x14ac:dyDescent="0.25">
      <c r="A178" s="3" t="s">
        <v>1095</v>
      </c>
      <c r="B178" s="3" t="s">
        <v>3053</v>
      </c>
      <c r="C178" s="3" t="s">
        <v>98</v>
      </c>
      <c r="D178" s="3" t="s">
        <v>2878</v>
      </c>
      <c r="E178" s="3" t="s">
        <v>2878</v>
      </c>
      <c r="F178" s="3" t="s">
        <v>2879</v>
      </c>
      <c r="G178" s="3" t="s">
        <v>98</v>
      </c>
    </row>
    <row r="179" spans="1:7" ht="45" customHeight="1" x14ac:dyDescent="0.25">
      <c r="A179" s="3" t="s">
        <v>1099</v>
      </c>
      <c r="B179" s="3" t="s">
        <v>3054</v>
      </c>
      <c r="C179" s="3" t="s">
        <v>98</v>
      </c>
      <c r="D179" s="3" t="s">
        <v>2878</v>
      </c>
      <c r="E179" s="3" t="s">
        <v>2878</v>
      </c>
      <c r="F179" s="3" t="s">
        <v>2879</v>
      </c>
      <c r="G179" s="3" t="s">
        <v>98</v>
      </c>
    </row>
    <row r="180" spans="1:7" ht="45" customHeight="1" x14ac:dyDescent="0.25">
      <c r="A180" s="3" t="s">
        <v>1104</v>
      </c>
      <c r="B180" s="3" t="s">
        <v>3055</v>
      </c>
      <c r="C180" s="3" t="s">
        <v>98</v>
      </c>
      <c r="D180" s="3" t="s">
        <v>2878</v>
      </c>
      <c r="E180" s="3" t="s">
        <v>2878</v>
      </c>
      <c r="F180" s="3" t="s">
        <v>2879</v>
      </c>
      <c r="G180" s="3" t="s">
        <v>98</v>
      </c>
    </row>
    <row r="181" spans="1:7" ht="45" customHeight="1" x14ac:dyDescent="0.25">
      <c r="A181" s="3" t="s">
        <v>1109</v>
      </c>
      <c r="B181" s="3" t="s">
        <v>3056</v>
      </c>
      <c r="C181" s="3" t="s">
        <v>98</v>
      </c>
      <c r="D181" s="3" t="s">
        <v>2878</v>
      </c>
      <c r="E181" s="3" t="s">
        <v>2878</v>
      </c>
      <c r="F181" s="3" t="s">
        <v>2879</v>
      </c>
      <c r="G181" s="3" t="s">
        <v>98</v>
      </c>
    </row>
    <row r="182" spans="1:7" ht="45" customHeight="1" x14ac:dyDescent="0.25">
      <c r="A182" s="3" t="s">
        <v>1114</v>
      </c>
      <c r="B182" s="3" t="s">
        <v>3057</v>
      </c>
      <c r="C182" s="3" t="s">
        <v>98</v>
      </c>
      <c r="D182" s="3" t="s">
        <v>2878</v>
      </c>
      <c r="E182" s="3" t="s">
        <v>2878</v>
      </c>
      <c r="F182" s="3" t="s">
        <v>2879</v>
      </c>
      <c r="G182" s="3" t="s">
        <v>98</v>
      </c>
    </row>
    <row r="183" spans="1:7" ht="45" customHeight="1" x14ac:dyDescent="0.25">
      <c r="A183" s="3" t="s">
        <v>1121</v>
      </c>
      <c r="B183" s="3" t="s">
        <v>3058</v>
      </c>
      <c r="C183" s="3" t="s">
        <v>98</v>
      </c>
      <c r="D183" s="3" t="s">
        <v>2878</v>
      </c>
      <c r="E183" s="3" t="s">
        <v>2878</v>
      </c>
      <c r="F183" s="3" t="s">
        <v>2879</v>
      </c>
      <c r="G183" s="3" t="s">
        <v>98</v>
      </c>
    </row>
    <row r="184" spans="1:7" ht="45" customHeight="1" x14ac:dyDescent="0.25">
      <c r="A184" s="3" t="s">
        <v>1125</v>
      </c>
      <c r="B184" s="3" t="s">
        <v>3059</v>
      </c>
      <c r="C184" s="3" t="s">
        <v>98</v>
      </c>
      <c r="D184" s="3" t="s">
        <v>2878</v>
      </c>
      <c r="E184" s="3" t="s">
        <v>2878</v>
      </c>
      <c r="F184" s="3" t="s">
        <v>2879</v>
      </c>
      <c r="G184" s="3" t="s">
        <v>98</v>
      </c>
    </row>
    <row r="185" spans="1:7" ht="45" customHeight="1" x14ac:dyDescent="0.25">
      <c r="A185" s="3" t="s">
        <v>1130</v>
      </c>
      <c r="B185" s="3" t="s">
        <v>3060</v>
      </c>
      <c r="C185" s="3" t="s">
        <v>98</v>
      </c>
      <c r="D185" s="3" t="s">
        <v>2878</v>
      </c>
      <c r="E185" s="3" t="s">
        <v>2878</v>
      </c>
      <c r="F185" s="3" t="s">
        <v>2879</v>
      </c>
      <c r="G185" s="3" t="s">
        <v>98</v>
      </c>
    </row>
    <row r="186" spans="1:7" ht="45" customHeight="1" x14ac:dyDescent="0.25">
      <c r="A186" s="3" t="s">
        <v>1133</v>
      </c>
      <c r="B186" s="3" t="s">
        <v>3061</v>
      </c>
      <c r="C186" s="3" t="s">
        <v>98</v>
      </c>
      <c r="D186" s="3" t="s">
        <v>2878</v>
      </c>
      <c r="E186" s="3" t="s">
        <v>2878</v>
      </c>
      <c r="F186" s="3" t="s">
        <v>2879</v>
      </c>
      <c r="G186" s="3" t="s">
        <v>98</v>
      </c>
    </row>
    <row r="187" spans="1:7" ht="45" customHeight="1" x14ac:dyDescent="0.25">
      <c r="A187" s="3" t="s">
        <v>1137</v>
      </c>
      <c r="B187" s="3" t="s">
        <v>3062</v>
      </c>
      <c r="C187" s="3" t="s">
        <v>98</v>
      </c>
      <c r="D187" s="3" t="s">
        <v>2878</v>
      </c>
      <c r="E187" s="3" t="s">
        <v>2878</v>
      </c>
      <c r="F187" s="3" t="s">
        <v>2879</v>
      </c>
      <c r="G187" s="3" t="s">
        <v>98</v>
      </c>
    </row>
    <row r="188" spans="1:7" ht="45" customHeight="1" x14ac:dyDescent="0.25">
      <c r="A188" s="3" t="s">
        <v>1143</v>
      </c>
      <c r="B188" s="3" t="s">
        <v>3063</v>
      </c>
      <c r="C188" s="3" t="s">
        <v>98</v>
      </c>
      <c r="D188" s="3" t="s">
        <v>2878</v>
      </c>
      <c r="E188" s="3" t="s">
        <v>2878</v>
      </c>
      <c r="F188" s="3" t="s">
        <v>2879</v>
      </c>
      <c r="G188" s="3" t="s">
        <v>98</v>
      </c>
    </row>
    <row r="189" spans="1:7" ht="45" customHeight="1" x14ac:dyDescent="0.25">
      <c r="A189" s="3" t="s">
        <v>1148</v>
      </c>
      <c r="B189" s="3" t="s">
        <v>3064</v>
      </c>
      <c r="C189" s="3" t="s">
        <v>98</v>
      </c>
      <c r="D189" s="3" t="s">
        <v>2878</v>
      </c>
      <c r="E189" s="3" t="s">
        <v>2878</v>
      </c>
      <c r="F189" s="3" t="s">
        <v>2879</v>
      </c>
      <c r="G189" s="3" t="s">
        <v>98</v>
      </c>
    </row>
    <row r="190" spans="1:7" ht="45" customHeight="1" x14ac:dyDescent="0.25">
      <c r="A190" s="3" t="s">
        <v>1150</v>
      </c>
      <c r="B190" s="3" t="s">
        <v>3065</v>
      </c>
      <c r="C190" s="3" t="s">
        <v>98</v>
      </c>
      <c r="D190" s="3" t="s">
        <v>2878</v>
      </c>
      <c r="E190" s="3" t="s">
        <v>2878</v>
      </c>
      <c r="F190" s="3" t="s">
        <v>2879</v>
      </c>
      <c r="G190" s="3" t="s">
        <v>98</v>
      </c>
    </row>
    <row r="191" spans="1:7" ht="45" customHeight="1" x14ac:dyDescent="0.25">
      <c r="A191" s="3" t="s">
        <v>1153</v>
      </c>
      <c r="B191" s="3" t="s">
        <v>3066</v>
      </c>
      <c r="C191" s="3" t="s">
        <v>98</v>
      </c>
      <c r="D191" s="3" t="s">
        <v>2878</v>
      </c>
      <c r="E191" s="3" t="s">
        <v>2878</v>
      </c>
      <c r="F191" s="3" t="s">
        <v>2879</v>
      </c>
      <c r="G191" s="3" t="s">
        <v>98</v>
      </c>
    </row>
    <row r="192" spans="1:7" ht="45" customHeight="1" x14ac:dyDescent="0.25">
      <c r="A192" s="3" t="s">
        <v>1156</v>
      </c>
      <c r="B192" s="3" t="s">
        <v>3067</v>
      </c>
      <c r="C192" s="3" t="s">
        <v>98</v>
      </c>
      <c r="D192" s="3" t="s">
        <v>2878</v>
      </c>
      <c r="E192" s="3" t="s">
        <v>2878</v>
      </c>
      <c r="F192" s="3" t="s">
        <v>2879</v>
      </c>
      <c r="G192" s="3" t="s">
        <v>98</v>
      </c>
    </row>
    <row r="193" spans="1:7" ht="45" customHeight="1" x14ac:dyDescent="0.25">
      <c r="A193" s="3" t="s">
        <v>1162</v>
      </c>
      <c r="B193" s="3" t="s">
        <v>3068</v>
      </c>
      <c r="C193" s="3" t="s">
        <v>98</v>
      </c>
      <c r="D193" s="3" t="s">
        <v>2878</v>
      </c>
      <c r="E193" s="3" t="s">
        <v>2878</v>
      </c>
      <c r="F193" s="3" t="s">
        <v>2879</v>
      </c>
      <c r="G193" s="3" t="s">
        <v>98</v>
      </c>
    </row>
    <row r="194" spans="1:7" ht="45" customHeight="1" x14ac:dyDescent="0.25">
      <c r="A194" s="3" t="s">
        <v>1165</v>
      </c>
      <c r="B194" s="3" t="s">
        <v>3069</v>
      </c>
      <c r="C194" s="3" t="s">
        <v>98</v>
      </c>
      <c r="D194" s="3" t="s">
        <v>2878</v>
      </c>
      <c r="E194" s="3" t="s">
        <v>2878</v>
      </c>
      <c r="F194" s="3" t="s">
        <v>2879</v>
      </c>
      <c r="G194" s="3" t="s">
        <v>98</v>
      </c>
    </row>
    <row r="195" spans="1:7" ht="45" customHeight="1" x14ac:dyDescent="0.25">
      <c r="A195" s="3" t="s">
        <v>1170</v>
      </c>
      <c r="B195" s="3" t="s">
        <v>3070</v>
      </c>
      <c r="C195" s="3" t="s">
        <v>98</v>
      </c>
      <c r="D195" s="3" t="s">
        <v>2878</v>
      </c>
      <c r="E195" s="3" t="s">
        <v>2878</v>
      </c>
      <c r="F195" s="3" t="s">
        <v>2879</v>
      </c>
      <c r="G195" s="3" t="s">
        <v>98</v>
      </c>
    </row>
    <row r="196" spans="1:7" ht="45" customHeight="1" x14ac:dyDescent="0.25">
      <c r="A196" s="3" t="s">
        <v>1175</v>
      </c>
      <c r="B196" s="3" t="s">
        <v>3071</v>
      </c>
      <c r="C196" s="3" t="s">
        <v>98</v>
      </c>
      <c r="D196" s="3" t="s">
        <v>2878</v>
      </c>
      <c r="E196" s="3" t="s">
        <v>2878</v>
      </c>
      <c r="F196" s="3" t="s">
        <v>2879</v>
      </c>
      <c r="G196" s="3" t="s">
        <v>98</v>
      </c>
    </row>
    <row r="197" spans="1:7" ht="45" customHeight="1" x14ac:dyDescent="0.25">
      <c r="A197" s="3" t="s">
        <v>1178</v>
      </c>
      <c r="B197" s="3" t="s">
        <v>3072</v>
      </c>
      <c r="C197" s="3" t="s">
        <v>98</v>
      </c>
      <c r="D197" s="3" t="s">
        <v>2878</v>
      </c>
      <c r="E197" s="3" t="s">
        <v>2878</v>
      </c>
      <c r="F197" s="3" t="s">
        <v>2879</v>
      </c>
      <c r="G197" s="3" t="s">
        <v>98</v>
      </c>
    </row>
    <row r="198" spans="1:7" ht="45" customHeight="1" x14ac:dyDescent="0.25">
      <c r="A198" s="3" t="s">
        <v>1181</v>
      </c>
      <c r="B198" s="3" t="s">
        <v>3073</v>
      </c>
      <c r="C198" s="3" t="s">
        <v>98</v>
      </c>
      <c r="D198" s="3" t="s">
        <v>2878</v>
      </c>
      <c r="E198" s="3" t="s">
        <v>2878</v>
      </c>
      <c r="F198" s="3" t="s">
        <v>2879</v>
      </c>
      <c r="G198" s="3" t="s">
        <v>98</v>
      </c>
    </row>
    <row r="199" spans="1:7" ht="45" customHeight="1" x14ac:dyDescent="0.25">
      <c r="A199" s="3" t="s">
        <v>1185</v>
      </c>
      <c r="B199" s="3" t="s">
        <v>3074</v>
      </c>
      <c r="C199" s="3" t="s">
        <v>98</v>
      </c>
      <c r="D199" s="3" t="s">
        <v>2878</v>
      </c>
      <c r="E199" s="3" t="s">
        <v>2878</v>
      </c>
      <c r="F199" s="3" t="s">
        <v>2879</v>
      </c>
      <c r="G199" s="3" t="s">
        <v>98</v>
      </c>
    </row>
    <row r="200" spans="1:7" ht="45" customHeight="1" x14ac:dyDescent="0.25">
      <c r="A200" s="3" t="s">
        <v>1191</v>
      </c>
      <c r="B200" s="3" t="s">
        <v>3075</v>
      </c>
      <c r="C200" s="3" t="s">
        <v>98</v>
      </c>
      <c r="D200" s="3" t="s">
        <v>2878</v>
      </c>
      <c r="E200" s="3" t="s">
        <v>2878</v>
      </c>
      <c r="F200" s="3" t="s">
        <v>2879</v>
      </c>
      <c r="G200" s="3" t="s">
        <v>98</v>
      </c>
    </row>
    <row r="201" spans="1:7" ht="45" customHeight="1" x14ac:dyDescent="0.25">
      <c r="A201" s="3" t="s">
        <v>1198</v>
      </c>
      <c r="B201" s="3" t="s">
        <v>3076</v>
      </c>
      <c r="C201" s="3" t="s">
        <v>98</v>
      </c>
      <c r="D201" s="3" t="s">
        <v>2878</v>
      </c>
      <c r="E201" s="3" t="s">
        <v>2878</v>
      </c>
      <c r="F201" s="3" t="s">
        <v>2879</v>
      </c>
      <c r="G201" s="3" t="s">
        <v>98</v>
      </c>
    </row>
    <row r="202" spans="1:7" ht="45" customHeight="1" x14ac:dyDescent="0.25">
      <c r="A202" s="3" t="s">
        <v>1203</v>
      </c>
      <c r="B202" s="3" t="s">
        <v>3077</v>
      </c>
      <c r="C202" s="3" t="s">
        <v>98</v>
      </c>
      <c r="D202" s="3" t="s">
        <v>2878</v>
      </c>
      <c r="E202" s="3" t="s">
        <v>2878</v>
      </c>
      <c r="F202" s="3" t="s">
        <v>2879</v>
      </c>
      <c r="G202" s="3" t="s">
        <v>98</v>
      </c>
    </row>
    <row r="203" spans="1:7" ht="45" customHeight="1" x14ac:dyDescent="0.25">
      <c r="A203" s="3" t="s">
        <v>1207</v>
      </c>
      <c r="B203" s="3" t="s">
        <v>3078</v>
      </c>
      <c r="C203" s="3" t="s">
        <v>98</v>
      </c>
      <c r="D203" s="3" t="s">
        <v>2878</v>
      </c>
      <c r="E203" s="3" t="s">
        <v>2878</v>
      </c>
      <c r="F203" s="3" t="s">
        <v>2879</v>
      </c>
      <c r="G203" s="3" t="s">
        <v>98</v>
      </c>
    </row>
    <row r="204" spans="1:7" ht="45" customHeight="1" x14ac:dyDescent="0.25">
      <c r="A204" s="3" t="s">
        <v>1214</v>
      </c>
      <c r="B204" s="3" t="s">
        <v>3079</v>
      </c>
      <c r="C204" s="3" t="s">
        <v>98</v>
      </c>
      <c r="D204" s="3" t="s">
        <v>2878</v>
      </c>
      <c r="E204" s="3" t="s">
        <v>2878</v>
      </c>
      <c r="F204" s="3" t="s">
        <v>2879</v>
      </c>
      <c r="G204" s="3" t="s">
        <v>98</v>
      </c>
    </row>
    <row r="205" spans="1:7" ht="45" customHeight="1" x14ac:dyDescent="0.25">
      <c r="A205" s="3" t="s">
        <v>1221</v>
      </c>
      <c r="B205" s="3" t="s">
        <v>3080</v>
      </c>
      <c r="C205" s="3" t="s">
        <v>98</v>
      </c>
      <c r="D205" s="3" t="s">
        <v>2878</v>
      </c>
      <c r="E205" s="3" t="s">
        <v>2878</v>
      </c>
      <c r="F205" s="3" t="s">
        <v>2879</v>
      </c>
      <c r="G205" s="3" t="s">
        <v>98</v>
      </c>
    </row>
    <row r="206" spans="1:7" ht="45" customHeight="1" x14ac:dyDescent="0.25">
      <c r="A206" s="3" t="s">
        <v>1228</v>
      </c>
      <c r="B206" s="3" t="s">
        <v>3081</v>
      </c>
      <c r="C206" s="3" t="s">
        <v>98</v>
      </c>
      <c r="D206" s="3" t="s">
        <v>2878</v>
      </c>
      <c r="E206" s="3" t="s">
        <v>2878</v>
      </c>
      <c r="F206" s="3" t="s">
        <v>2879</v>
      </c>
      <c r="G206" s="3" t="s">
        <v>98</v>
      </c>
    </row>
    <row r="207" spans="1:7" ht="45" customHeight="1" x14ac:dyDescent="0.25">
      <c r="A207" s="3" t="s">
        <v>1231</v>
      </c>
      <c r="B207" s="3" t="s">
        <v>3082</v>
      </c>
      <c r="C207" s="3" t="s">
        <v>98</v>
      </c>
      <c r="D207" s="3" t="s">
        <v>2878</v>
      </c>
      <c r="E207" s="3" t="s">
        <v>2878</v>
      </c>
      <c r="F207" s="3" t="s">
        <v>2879</v>
      </c>
      <c r="G207" s="3" t="s">
        <v>98</v>
      </c>
    </row>
    <row r="208" spans="1:7" ht="45" customHeight="1" x14ac:dyDescent="0.25">
      <c r="A208" s="3" t="s">
        <v>1238</v>
      </c>
      <c r="B208" s="3" t="s">
        <v>3083</v>
      </c>
      <c r="C208" s="3" t="s">
        <v>98</v>
      </c>
      <c r="D208" s="3" t="s">
        <v>2878</v>
      </c>
      <c r="E208" s="3" t="s">
        <v>2878</v>
      </c>
      <c r="F208" s="3" t="s">
        <v>2879</v>
      </c>
      <c r="G208" s="3" t="s">
        <v>98</v>
      </c>
    </row>
    <row r="209" spans="1:7" ht="45" customHeight="1" x14ac:dyDescent="0.25">
      <c r="A209" s="3" t="s">
        <v>1243</v>
      </c>
      <c r="B209" s="3" t="s">
        <v>3084</v>
      </c>
      <c r="C209" s="3" t="s">
        <v>98</v>
      </c>
      <c r="D209" s="3" t="s">
        <v>2878</v>
      </c>
      <c r="E209" s="3" t="s">
        <v>2878</v>
      </c>
      <c r="F209" s="3" t="s">
        <v>2879</v>
      </c>
      <c r="G209" s="3" t="s">
        <v>98</v>
      </c>
    </row>
    <row r="210" spans="1:7" ht="45" customHeight="1" x14ac:dyDescent="0.25">
      <c r="A210" s="3" t="s">
        <v>1247</v>
      </c>
      <c r="B210" s="3" t="s">
        <v>3085</v>
      </c>
      <c r="C210" s="3" t="s">
        <v>98</v>
      </c>
      <c r="D210" s="3" t="s">
        <v>2878</v>
      </c>
      <c r="E210" s="3" t="s">
        <v>2878</v>
      </c>
      <c r="F210" s="3" t="s">
        <v>2879</v>
      </c>
      <c r="G210" s="3" t="s">
        <v>98</v>
      </c>
    </row>
    <row r="211" spans="1:7" ht="45" customHeight="1" x14ac:dyDescent="0.25">
      <c r="A211" s="3" t="s">
        <v>1251</v>
      </c>
      <c r="B211" s="3" t="s">
        <v>3086</v>
      </c>
      <c r="C211" s="3" t="s">
        <v>98</v>
      </c>
      <c r="D211" s="3" t="s">
        <v>2878</v>
      </c>
      <c r="E211" s="3" t="s">
        <v>2878</v>
      </c>
      <c r="F211" s="3" t="s">
        <v>2879</v>
      </c>
      <c r="G211" s="3" t="s">
        <v>98</v>
      </c>
    </row>
    <row r="212" spans="1:7" ht="45" customHeight="1" x14ac:dyDescent="0.25">
      <c r="A212" s="3" t="s">
        <v>1258</v>
      </c>
      <c r="B212" s="3" t="s">
        <v>3087</v>
      </c>
      <c r="C212" s="3" t="s">
        <v>98</v>
      </c>
      <c r="D212" s="3" t="s">
        <v>2878</v>
      </c>
      <c r="E212" s="3" t="s">
        <v>2878</v>
      </c>
      <c r="F212" s="3" t="s">
        <v>2879</v>
      </c>
      <c r="G212" s="3" t="s">
        <v>98</v>
      </c>
    </row>
    <row r="213" spans="1:7" ht="45" customHeight="1" x14ac:dyDescent="0.25">
      <c r="A213" s="3" t="s">
        <v>1263</v>
      </c>
      <c r="B213" s="3" t="s">
        <v>3088</v>
      </c>
      <c r="C213" s="3" t="s">
        <v>98</v>
      </c>
      <c r="D213" s="3" t="s">
        <v>2878</v>
      </c>
      <c r="E213" s="3" t="s">
        <v>2878</v>
      </c>
      <c r="F213" s="3" t="s">
        <v>2879</v>
      </c>
      <c r="G213" s="3" t="s">
        <v>98</v>
      </c>
    </row>
    <row r="214" spans="1:7" ht="45" customHeight="1" x14ac:dyDescent="0.25">
      <c r="A214" s="3" t="s">
        <v>1266</v>
      </c>
      <c r="B214" s="3" t="s">
        <v>3089</v>
      </c>
      <c r="C214" s="3" t="s">
        <v>98</v>
      </c>
      <c r="D214" s="3" t="s">
        <v>2878</v>
      </c>
      <c r="E214" s="3" t="s">
        <v>2878</v>
      </c>
      <c r="F214" s="3" t="s">
        <v>2879</v>
      </c>
      <c r="G214" s="3" t="s">
        <v>98</v>
      </c>
    </row>
    <row r="215" spans="1:7" ht="45" customHeight="1" x14ac:dyDescent="0.25">
      <c r="A215" s="3" t="s">
        <v>1269</v>
      </c>
      <c r="B215" s="3" t="s">
        <v>3090</v>
      </c>
      <c r="C215" s="3" t="s">
        <v>98</v>
      </c>
      <c r="D215" s="3" t="s">
        <v>2878</v>
      </c>
      <c r="E215" s="3" t="s">
        <v>2878</v>
      </c>
      <c r="F215" s="3" t="s">
        <v>2879</v>
      </c>
      <c r="G215" s="3" t="s">
        <v>98</v>
      </c>
    </row>
    <row r="216" spans="1:7" ht="45" customHeight="1" x14ac:dyDescent="0.25">
      <c r="A216" s="3" t="s">
        <v>1276</v>
      </c>
      <c r="B216" s="3" t="s">
        <v>3091</v>
      </c>
      <c r="C216" s="3" t="s">
        <v>98</v>
      </c>
      <c r="D216" s="3" t="s">
        <v>2878</v>
      </c>
      <c r="E216" s="3" t="s">
        <v>2878</v>
      </c>
      <c r="F216" s="3" t="s">
        <v>2879</v>
      </c>
      <c r="G216" s="3" t="s">
        <v>98</v>
      </c>
    </row>
    <row r="217" spans="1:7" ht="45" customHeight="1" x14ac:dyDescent="0.25">
      <c r="A217" s="3" t="s">
        <v>1279</v>
      </c>
      <c r="B217" s="3" t="s">
        <v>3092</v>
      </c>
      <c r="C217" s="3" t="s">
        <v>98</v>
      </c>
      <c r="D217" s="3" t="s">
        <v>2878</v>
      </c>
      <c r="E217" s="3" t="s">
        <v>2878</v>
      </c>
      <c r="F217" s="3" t="s">
        <v>2879</v>
      </c>
      <c r="G217" s="3" t="s">
        <v>98</v>
      </c>
    </row>
    <row r="218" spans="1:7" ht="45" customHeight="1" x14ac:dyDescent="0.25">
      <c r="A218" s="3" t="s">
        <v>1284</v>
      </c>
      <c r="B218" s="3" t="s">
        <v>3093</v>
      </c>
      <c r="C218" s="3" t="s">
        <v>98</v>
      </c>
      <c r="D218" s="3" t="s">
        <v>2878</v>
      </c>
      <c r="E218" s="3" t="s">
        <v>2878</v>
      </c>
      <c r="F218" s="3" t="s">
        <v>2879</v>
      </c>
      <c r="G218" s="3" t="s">
        <v>98</v>
      </c>
    </row>
    <row r="219" spans="1:7" ht="45" customHeight="1" x14ac:dyDescent="0.25">
      <c r="A219" s="3" t="s">
        <v>1289</v>
      </c>
      <c r="B219" s="3" t="s">
        <v>3094</v>
      </c>
      <c r="C219" s="3" t="s">
        <v>98</v>
      </c>
      <c r="D219" s="3" t="s">
        <v>2878</v>
      </c>
      <c r="E219" s="3" t="s">
        <v>2878</v>
      </c>
      <c r="F219" s="3" t="s">
        <v>2879</v>
      </c>
      <c r="G219" s="3" t="s">
        <v>98</v>
      </c>
    </row>
    <row r="220" spans="1:7" ht="45" customHeight="1" x14ac:dyDescent="0.25">
      <c r="A220" s="3" t="s">
        <v>1297</v>
      </c>
      <c r="B220" s="3" t="s">
        <v>3095</v>
      </c>
      <c r="C220" s="3" t="s">
        <v>98</v>
      </c>
      <c r="D220" s="3" t="s">
        <v>2878</v>
      </c>
      <c r="E220" s="3" t="s">
        <v>2878</v>
      </c>
      <c r="F220" s="3" t="s">
        <v>2879</v>
      </c>
      <c r="G220" s="3" t="s">
        <v>98</v>
      </c>
    </row>
    <row r="221" spans="1:7" ht="45" customHeight="1" x14ac:dyDescent="0.25">
      <c r="A221" s="3" t="s">
        <v>1301</v>
      </c>
      <c r="B221" s="3" t="s">
        <v>3096</v>
      </c>
      <c r="C221" s="3" t="s">
        <v>98</v>
      </c>
      <c r="D221" s="3" t="s">
        <v>2878</v>
      </c>
      <c r="E221" s="3" t="s">
        <v>2878</v>
      </c>
      <c r="F221" s="3" t="s">
        <v>2879</v>
      </c>
      <c r="G221" s="3" t="s">
        <v>98</v>
      </c>
    </row>
    <row r="222" spans="1:7" ht="45" customHeight="1" x14ac:dyDescent="0.25">
      <c r="A222" s="3" t="s">
        <v>1304</v>
      </c>
      <c r="B222" s="3" t="s">
        <v>3097</v>
      </c>
      <c r="C222" s="3" t="s">
        <v>98</v>
      </c>
      <c r="D222" s="3" t="s">
        <v>2878</v>
      </c>
      <c r="E222" s="3" t="s">
        <v>2878</v>
      </c>
      <c r="F222" s="3" t="s">
        <v>2879</v>
      </c>
      <c r="G222" s="3" t="s">
        <v>98</v>
      </c>
    </row>
    <row r="223" spans="1:7" ht="45" customHeight="1" x14ac:dyDescent="0.25">
      <c r="A223" s="3" t="s">
        <v>1308</v>
      </c>
      <c r="B223" s="3" t="s">
        <v>3098</v>
      </c>
      <c r="C223" s="3" t="s">
        <v>98</v>
      </c>
      <c r="D223" s="3" t="s">
        <v>2878</v>
      </c>
      <c r="E223" s="3" t="s">
        <v>2878</v>
      </c>
      <c r="F223" s="3" t="s">
        <v>2879</v>
      </c>
      <c r="G223" s="3" t="s">
        <v>98</v>
      </c>
    </row>
    <row r="224" spans="1:7" ht="45" customHeight="1" x14ac:dyDescent="0.25">
      <c r="A224" s="3" t="s">
        <v>1312</v>
      </c>
      <c r="B224" s="3" t="s">
        <v>3099</v>
      </c>
      <c r="C224" s="3" t="s">
        <v>98</v>
      </c>
      <c r="D224" s="3" t="s">
        <v>2878</v>
      </c>
      <c r="E224" s="3" t="s">
        <v>2878</v>
      </c>
      <c r="F224" s="3" t="s">
        <v>2879</v>
      </c>
      <c r="G224" s="3" t="s">
        <v>98</v>
      </c>
    </row>
    <row r="225" spans="1:7" ht="45" customHeight="1" x14ac:dyDescent="0.25">
      <c r="A225" s="3" t="s">
        <v>1319</v>
      </c>
      <c r="B225" s="3" t="s">
        <v>3100</v>
      </c>
      <c r="C225" s="3" t="s">
        <v>98</v>
      </c>
      <c r="D225" s="3" t="s">
        <v>2878</v>
      </c>
      <c r="E225" s="3" t="s">
        <v>2878</v>
      </c>
      <c r="F225" s="3" t="s">
        <v>2879</v>
      </c>
      <c r="G225" s="3" t="s">
        <v>98</v>
      </c>
    </row>
    <row r="226" spans="1:7" ht="45" customHeight="1" x14ac:dyDescent="0.25">
      <c r="A226" s="3" t="s">
        <v>1322</v>
      </c>
      <c r="B226" s="3" t="s">
        <v>3101</v>
      </c>
      <c r="C226" s="3" t="s">
        <v>98</v>
      </c>
      <c r="D226" s="3" t="s">
        <v>2878</v>
      </c>
      <c r="E226" s="3" t="s">
        <v>2878</v>
      </c>
      <c r="F226" s="3" t="s">
        <v>2879</v>
      </c>
      <c r="G226" s="3" t="s">
        <v>98</v>
      </c>
    </row>
    <row r="227" spans="1:7" ht="45" customHeight="1" x14ac:dyDescent="0.25">
      <c r="A227" s="3" t="s">
        <v>1327</v>
      </c>
      <c r="B227" s="3" t="s">
        <v>3102</v>
      </c>
      <c r="C227" s="3" t="s">
        <v>98</v>
      </c>
      <c r="D227" s="3" t="s">
        <v>2878</v>
      </c>
      <c r="E227" s="3" t="s">
        <v>2878</v>
      </c>
      <c r="F227" s="3" t="s">
        <v>2879</v>
      </c>
      <c r="G227" s="3" t="s">
        <v>98</v>
      </c>
    </row>
    <row r="228" spans="1:7" ht="45" customHeight="1" x14ac:dyDescent="0.25">
      <c r="A228" s="3" t="s">
        <v>1331</v>
      </c>
      <c r="B228" s="3" t="s">
        <v>3103</v>
      </c>
      <c r="C228" s="3" t="s">
        <v>98</v>
      </c>
      <c r="D228" s="3" t="s">
        <v>2878</v>
      </c>
      <c r="E228" s="3" t="s">
        <v>2878</v>
      </c>
      <c r="F228" s="3" t="s">
        <v>2879</v>
      </c>
      <c r="G228" s="3" t="s">
        <v>98</v>
      </c>
    </row>
    <row r="229" spans="1:7" ht="45" customHeight="1" x14ac:dyDescent="0.25">
      <c r="A229" s="3" t="s">
        <v>1334</v>
      </c>
      <c r="B229" s="3" t="s">
        <v>3104</v>
      </c>
      <c r="C229" s="3" t="s">
        <v>98</v>
      </c>
      <c r="D229" s="3" t="s">
        <v>2878</v>
      </c>
      <c r="E229" s="3" t="s">
        <v>2878</v>
      </c>
      <c r="F229" s="3" t="s">
        <v>2879</v>
      </c>
      <c r="G229" s="3" t="s">
        <v>98</v>
      </c>
    </row>
    <row r="230" spans="1:7" ht="45" customHeight="1" x14ac:dyDescent="0.25">
      <c r="A230" s="3" t="s">
        <v>1336</v>
      </c>
      <c r="B230" s="3" t="s">
        <v>3105</v>
      </c>
      <c r="C230" s="3" t="s">
        <v>98</v>
      </c>
      <c r="D230" s="3" t="s">
        <v>2878</v>
      </c>
      <c r="E230" s="3" t="s">
        <v>2878</v>
      </c>
      <c r="F230" s="3" t="s">
        <v>2879</v>
      </c>
      <c r="G230" s="3" t="s">
        <v>98</v>
      </c>
    </row>
    <row r="231" spans="1:7" ht="45" customHeight="1" x14ac:dyDescent="0.25">
      <c r="A231" s="3" t="s">
        <v>1340</v>
      </c>
      <c r="B231" s="3" t="s">
        <v>3106</v>
      </c>
      <c r="C231" s="3" t="s">
        <v>98</v>
      </c>
      <c r="D231" s="3" t="s">
        <v>2878</v>
      </c>
      <c r="E231" s="3" t="s">
        <v>2878</v>
      </c>
      <c r="F231" s="3" t="s">
        <v>2879</v>
      </c>
      <c r="G231" s="3" t="s">
        <v>98</v>
      </c>
    </row>
    <row r="232" spans="1:7" ht="45" customHeight="1" x14ac:dyDescent="0.25">
      <c r="A232" s="3" t="s">
        <v>1344</v>
      </c>
      <c r="B232" s="3" t="s">
        <v>3107</v>
      </c>
      <c r="C232" s="3" t="s">
        <v>98</v>
      </c>
      <c r="D232" s="3" t="s">
        <v>2878</v>
      </c>
      <c r="E232" s="3" t="s">
        <v>2878</v>
      </c>
      <c r="F232" s="3" t="s">
        <v>2879</v>
      </c>
      <c r="G232" s="3" t="s">
        <v>98</v>
      </c>
    </row>
    <row r="233" spans="1:7" ht="45" customHeight="1" x14ac:dyDescent="0.25">
      <c r="A233" s="3" t="s">
        <v>1346</v>
      </c>
      <c r="B233" s="3" t="s">
        <v>3108</v>
      </c>
      <c r="C233" s="3" t="s">
        <v>98</v>
      </c>
      <c r="D233" s="3" t="s">
        <v>2878</v>
      </c>
      <c r="E233" s="3" t="s">
        <v>2878</v>
      </c>
      <c r="F233" s="3" t="s">
        <v>2879</v>
      </c>
      <c r="G233" s="3" t="s">
        <v>98</v>
      </c>
    </row>
    <row r="234" spans="1:7" ht="45" customHeight="1" x14ac:dyDescent="0.25">
      <c r="A234" s="3" t="s">
        <v>1351</v>
      </c>
      <c r="B234" s="3" t="s">
        <v>3109</v>
      </c>
      <c r="C234" s="3" t="s">
        <v>98</v>
      </c>
      <c r="D234" s="3" t="s">
        <v>2878</v>
      </c>
      <c r="E234" s="3" t="s">
        <v>2878</v>
      </c>
      <c r="F234" s="3" t="s">
        <v>2879</v>
      </c>
      <c r="G234" s="3" t="s">
        <v>98</v>
      </c>
    </row>
    <row r="235" spans="1:7" ht="45" customHeight="1" x14ac:dyDescent="0.25">
      <c r="A235" s="3" t="s">
        <v>1356</v>
      </c>
      <c r="B235" s="3" t="s">
        <v>3110</v>
      </c>
      <c r="C235" s="3" t="s">
        <v>98</v>
      </c>
      <c r="D235" s="3" t="s">
        <v>2878</v>
      </c>
      <c r="E235" s="3" t="s">
        <v>2878</v>
      </c>
      <c r="F235" s="3" t="s">
        <v>2879</v>
      </c>
      <c r="G235" s="3" t="s">
        <v>98</v>
      </c>
    </row>
    <row r="236" spans="1:7" ht="45" customHeight="1" x14ac:dyDescent="0.25">
      <c r="A236" s="3" t="s">
        <v>1360</v>
      </c>
      <c r="B236" s="3" t="s">
        <v>3111</v>
      </c>
      <c r="C236" s="3" t="s">
        <v>98</v>
      </c>
      <c r="D236" s="3" t="s">
        <v>2878</v>
      </c>
      <c r="E236" s="3" t="s">
        <v>2878</v>
      </c>
      <c r="F236" s="3" t="s">
        <v>2879</v>
      </c>
      <c r="G236" s="3" t="s">
        <v>98</v>
      </c>
    </row>
    <row r="237" spans="1:7" ht="45" customHeight="1" x14ac:dyDescent="0.25">
      <c r="A237" s="3" t="s">
        <v>1365</v>
      </c>
      <c r="B237" s="3" t="s">
        <v>3112</v>
      </c>
      <c r="C237" s="3" t="s">
        <v>98</v>
      </c>
      <c r="D237" s="3" t="s">
        <v>2878</v>
      </c>
      <c r="E237" s="3" t="s">
        <v>2878</v>
      </c>
      <c r="F237" s="3" t="s">
        <v>2879</v>
      </c>
      <c r="G237" s="3" t="s">
        <v>98</v>
      </c>
    </row>
    <row r="238" spans="1:7" ht="45" customHeight="1" x14ac:dyDescent="0.25">
      <c r="A238" s="3" t="s">
        <v>1369</v>
      </c>
      <c r="B238" s="3" t="s">
        <v>3113</v>
      </c>
      <c r="C238" s="3" t="s">
        <v>98</v>
      </c>
      <c r="D238" s="3" t="s">
        <v>2878</v>
      </c>
      <c r="E238" s="3" t="s">
        <v>2878</v>
      </c>
      <c r="F238" s="3" t="s">
        <v>2879</v>
      </c>
      <c r="G238" s="3" t="s">
        <v>98</v>
      </c>
    </row>
    <row r="239" spans="1:7" ht="45" customHeight="1" x14ac:dyDescent="0.25">
      <c r="A239" s="3" t="s">
        <v>1376</v>
      </c>
      <c r="B239" s="3" t="s">
        <v>3114</v>
      </c>
      <c r="C239" s="3" t="s">
        <v>98</v>
      </c>
      <c r="D239" s="3" t="s">
        <v>2878</v>
      </c>
      <c r="E239" s="3" t="s">
        <v>2878</v>
      </c>
      <c r="F239" s="3" t="s">
        <v>2879</v>
      </c>
      <c r="G239" s="3" t="s">
        <v>98</v>
      </c>
    </row>
    <row r="240" spans="1:7" ht="45" customHeight="1" x14ac:dyDescent="0.25">
      <c r="A240" s="3" t="s">
        <v>1380</v>
      </c>
      <c r="B240" s="3" t="s">
        <v>3115</v>
      </c>
      <c r="C240" s="3" t="s">
        <v>98</v>
      </c>
      <c r="D240" s="3" t="s">
        <v>2878</v>
      </c>
      <c r="E240" s="3" t="s">
        <v>2878</v>
      </c>
      <c r="F240" s="3" t="s">
        <v>2879</v>
      </c>
      <c r="G240" s="3" t="s">
        <v>98</v>
      </c>
    </row>
    <row r="241" spans="1:7" ht="45" customHeight="1" x14ac:dyDescent="0.25">
      <c r="A241" s="3" t="s">
        <v>1384</v>
      </c>
      <c r="B241" s="3" t="s">
        <v>3116</v>
      </c>
      <c r="C241" s="3" t="s">
        <v>98</v>
      </c>
      <c r="D241" s="3" t="s">
        <v>2878</v>
      </c>
      <c r="E241" s="3" t="s">
        <v>2878</v>
      </c>
      <c r="F241" s="3" t="s">
        <v>2879</v>
      </c>
      <c r="G241" s="3" t="s">
        <v>98</v>
      </c>
    </row>
    <row r="242" spans="1:7" ht="45" customHeight="1" x14ac:dyDescent="0.25">
      <c r="A242" s="3" t="s">
        <v>1389</v>
      </c>
      <c r="B242" s="3" t="s">
        <v>3117</v>
      </c>
      <c r="C242" s="3" t="s">
        <v>98</v>
      </c>
      <c r="D242" s="3" t="s">
        <v>2878</v>
      </c>
      <c r="E242" s="3" t="s">
        <v>2878</v>
      </c>
      <c r="F242" s="3" t="s">
        <v>2879</v>
      </c>
      <c r="G242" s="3" t="s">
        <v>98</v>
      </c>
    </row>
    <row r="243" spans="1:7" ht="45" customHeight="1" x14ac:dyDescent="0.25">
      <c r="A243" s="3" t="s">
        <v>1393</v>
      </c>
      <c r="B243" s="3" t="s">
        <v>3118</v>
      </c>
      <c r="C243" s="3" t="s">
        <v>98</v>
      </c>
      <c r="D243" s="3" t="s">
        <v>2878</v>
      </c>
      <c r="E243" s="3" t="s">
        <v>2878</v>
      </c>
      <c r="F243" s="3" t="s">
        <v>2879</v>
      </c>
      <c r="G243" s="3" t="s">
        <v>98</v>
      </c>
    </row>
    <row r="244" spans="1:7" ht="45" customHeight="1" x14ac:dyDescent="0.25">
      <c r="A244" s="3" t="s">
        <v>1399</v>
      </c>
      <c r="B244" s="3" t="s">
        <v>3119</v>
      </c>
      <c r="C244" s="3" t="s">
        <v>98</v>
      </c>
      <c r="D244" s="3" t="s">
        <v>2878</v>
      </c>
      <c r="E244" s="3" t="s">
        <v>2878</v>
      </c>
      <c r="F244" s="3" t="s">
        <v>2879</v>
      </c>
      <c r="G244" s="3" t="s">
        <v>98</v>
      </c>
    </row>
    <row r="245" spans="1:7" ht="45" customHeight="1" x14ac:dyDescent="0.25">
      <c r="A245" s="3" t="s">
        <v>1405</v>
      </c>
      <c r="B245" s="3" t="s">
        <v>3120</v>
      </c>
      <c r="C245" s="3" t="s">
        <v>98</v>
      </c>
      <c r="D245" s="3" t="s">
        <v>2878</v>
      </c>
      <c r="E245" s="3" t="s">
        <v>2878</v>
      </c>
      <c r="F245" s="3" t="s">
        <v>2879</v>
      </c>
      <c r="G245" s="3" t="s">
        <v>98</v>
      </c>
    </row>
    <row r="246" spans="1:7" ht="45" customHeight="1" x14ac:dyDescent="0.25">
      <c r="A246" s="3" t="s">
        <v>1408</v>
      </c>
      <c r="B246" s="3" t="s">
        <v>3121</v>
      </c>
      <c r="C246" s="3" t="s">
        <v>98</v>
      </c>
      <c r="D246" s="3" t="s">
        <v>2878</v>
      </c>
      <c r="E246" s="3" t="s">
        <v>2878</v>
      </c>
      <c r="F246" s="3" t="s">
        <v>2879</v>
      </c>
      <c r="G246" s="3" t="s">
        <v>98</v>
      </c>
    </row>
    <row r="247" spans="1:7" ht="45" customHeight="1" x14ac:dyDescent="0.25">
      <c r="A247" s="3" t="s">
        <v>1411</v>
      </c>
      <c r="B247" s="3" t="s">
        <v>3122</v>
      </c>
      <c r="C247" s="3" t="s">
        <v>98</v>
      </c>
      <c r="D247" s="3" t="s">
        <v>2878</v>
      </c>
      <c r="E247" s="3" t="s">
        <v>2878</v>
      </c>
      <c r="F247" s="3" t="s">
        <v>2879</v>
      </c>
      <c r="G247" s="3" t="s">
        <v>98</v>
      </c>
    </row>
    <row r="248" spans="1:7" ht="45" customHeight="1" x14ac:dyDescent="0.25">
      <c r="A248" s="3" t="s">
        <v>1416</v>
      </c>
      <c r="B248" s="3" t="s">
        <v>3123</v>
      </c>
      <c r="C248" s="3" t="s">
        <v>98</v>
      </c>
      <c r="D248" s="3" t="s">
        <v>2878</v>
      </c>
      <c r="E248" s="3" t="s">
        <v>2878</v>
      </c>
      <c r="F248" s="3" t="s">
        <v>2879</v>
      </c>
      <c r="G248" s="3" t="s">
        <v>98</v>
      </c>
    </row>
    <row r="249" spans="1:7" ht="45" customHeight="1" x14ac:dyDescent="0.25">
      <c r="A249" s="3" t="s">
        <v>1418</v>
      </c>
      <c r="B249" s="3" t="s">
        <v>3124</v>
      </c>
      <c r="C249" s="3" t="s">
        <v>98</v>
      </c>
      <c r="D249" s="3" t="s">
        <v>2878</v>
      </c>
      <c r="E249" s="3" t="s">
        <v>2878</v>
      </c>
      <c r="F249" s="3" t="s">
        <v>2879</v>
      </c>
      <c r="G249" s="3" t="s">
        <v>98</v>
      </c>
    </row>
    <row r="250" spans="1:7" ht="45" customHeight="1" x14ac:dyDescent="0.25">
      <c r="A250" s="3" t="s">
        <v>1421</v>
      </c>
      <c r="B250" s="3" t="s">
        <v>3125</v>
      </c>
      <c r="C250" s="3" t="s">
        <v>98</v>
      </c>
      <c r="D250" s="3" t="s">
        <v>2878</v>
      </c>
      <c r="E250" s="3" t="s">
        <v>2878</v>
      </c>
      <c r="F250" s="3" t="s">
        <v>2879</v>
      </c>
      <c r="G250" s="3" t="s">
        <v>98</v>
      </c>
    </row>
    <row r="251" spans="1:7" ht="45" customHeight="1" x14ac:dyDescent="0.25">
      <c r="A251" s="3" t="s">
        <v>1422</v>
      </c>
      <c r="B251" s="3" t="s">
        <v>3126</v>
      </c>
      <c r="C251" s="3" t="s">
        <v>98</v>
      </c>
      <c r="D251" s="3" t="s">
        <v>2878</v>
      </c>
      <c r="E251" s="3" t="s">
        <v>2878</v>
      </c>
      <c r="F251" s="3" t="s">
        <v>2879</v>
      </c>
      <c r="G251" s="3" t="s">
        <v>98</v>
      </c>
    </row>
    <row r="252" spans="1:7" ht="45" customHeight="1" x14ac:dyDescent="0.25">
      <c r="A252" s="3" t="s">
        <v>1428</v>
      </c>
      <c r="B252" s="3" t="s">
        <v>3127</v>
      </c>
      <c r="C252" s="3" t="s">
        <v>98</v>
      </c>
      <c r="D252" s="3" t="s">
        <v>2878</v>
      </c>
      <c r="E252" s="3" t="s">
        <v>2878</v>
      </c>
      <c r="F252" s="3" t="s">
        <v>2879</v>
      </c>
      <c r="G252" s="3" t="s">
        <v>98</v>
      </c>
    </row>
    <row r="253" spans="1:7" ht="45" customHeight="1" x14ac:dyDescent="0.25">
      <c r="A253" s="3" t="s">
        <v>1435</v>
      </c>
      <c r="B253" s="3" t="s">
        <v>3128</v>
      </c>
      <c r="C253" s="3" t="s">
        <v>98</v>
      </c>
      <c r="D253" s="3" t="s">
        <v>2878</v>
      </c>
      <c r="E253" s="3" t="s">
        <v>2878</v>
      </c>
      <c r="F253" s="3" t="s">
        <v>2879</v>
      </c>
      <c r="G253" s="3" t="s">
        <v>98</v>
      </c>
    </row>
    <row r="254" spans="1:7" ht="45" customHeight="1" x14ac:dyDescent="0.25">
      <c r="A254" s="3" t="s">
        <v>1437</v>
      </c>
      <c r="B254" s="3" t="s">
        <v>3129</v>
      </c>
      <c r="C254" s="3" t="s">
        <v>98</v>
      </c>
      <c r="D254" s="3" t="s">
        <v>2878</v>
      </c>
      <c r="E254" s="3" t="s">
        <v>2878</v>
      </c>
      <c r="F254" s="3" t="s">
        <v>2879</v>
      </c>
      <c r="G254" s="3" t="s">
        <v>98</v>
      </c>
    </row>
    <row r="255" spans="1:7" ht="45" customHeight="1" x14ac:dyDescent="0.25">
      <c r="A255" s="3" t="s">
        <v>1441</v>
      </c>
      <c r="B255" s="3" t="s">
        <v>3130</v>
      </c>
      <c r="C255" s="3" t="s">
        <v>98</v>
      </c>
      <c r="D255" s="3" t="s">
        <v>2878</v>
      </c>
      <c r="E255" s="3" t="s">
        <v>2878</v>
      </c>
      <c r="F255" s="3" t="s">
        <v>2879</v>
      </c>
      <c r="G255" s="3" t="s">
        <v>98</v>
      </c>
    </row>
    <row r="256" spans="1:7" ht="45" customHeight="1" x14ac:dyDescent="0.25">
      <c r="A256" s="3" t="s">
        <v>1445</v>
      </c>
      <c r="B256" s="3" t="s">
        <v>3131</v>
      </c>
      <c r="C256" s="3" t="s">
        <v>98</v>
      </c>
      <c r="D256" s="3" t="s">
        <v>2878</v>
      </c>
      <c r="E256" s="3" t="s">
        <v>2878</v>
      </c>
      <c r="F256" s="3" t="s">
        <v>2879</v>
      </c>
      <c r="G256" s="3" t="s">
        <v>98</v>
      </c>
    </row>
    <row r="257" spans="1:7" ht="45" customHeight="1" x14ac:dyDescent="0.25">
      <c r="A257" s="3" t="s">
        <v>1450</v>
      </c>
      <c r="B257" s="3" t="s">
        <v>3132</v>
      </c>
      <c r="C257" s="3" t="s">
        <v>98</v>
      </c>
      <c r="D257" s="3" t="s">
        <v>2878</v>
      </c>
      <c r="E257" s="3" t="s">
        <v>2878</v>
      </c>
      <c r="F257" s="3" t="s">
        <v>2879</v>
      </c>
      <c r="G257" s="3" t="s">
        <v>98</v>
      </c>
    </row>
    <row r="258" spans="1:7" ht="45" customHeight="1" x14ac:dyDescent="0.25">
      <c r="A258" s="3" t="s">
        <v>1455</v>
      </c>
      <c r="B258" s="3" t="s">
        <v>3133</v>
      </c>
      <c r="C258" s="3" t="s">
        <v>98</v>
      </c>
      <c r="D258" s="3" t="s">
        <v>2878</v>
      </c>
      <c r="E258" s="3" t="s">
        <v>2878</v>
      </c>
      <c r="F258" s="3" t="s">
        <v>2879</v>
      </c>
      <c r="G258" s="3" t="s">
        <v>98</v>
      </c>
    </row>
    <row r="259" spans="1:7" ht="45" customHeight="1" x14ac:dyDescent="0.25">
      <c r="A259" s="3" t="s">
        <v>1459</v>
      </c>
      <c r="B259" s="3" t="s">
        <v>3134</v>
      </c>
      <c r="C259" s="3" t="s">
        <v>98</v>
      </c>
      <c r="D259" s="3" t="s">
        <v>2878</v>
      </c>
      <c r="E259" s="3" t="s">
        <v>2878</v>
      </c>
      <c r="F259" s="3" t="s">
        <v>2879</v>
      </c>
      <c r="G259" s="3" t="s">
        <v>98</v>
      </c>
    </row>
    <row r="260" spans="1:7" ht="45" customHeight="1" x14ac:dyDescent="0.25">
      <c r="A260" s="3" t="s">
        <v>1462</v>
      </c>
      <c r="B260" s="3" t="s">
        <v>3135</v>
      </c>
      <c r="C260" s="3" t="s">
        <v>98</v>
      </c>
      <c r="D260" s="3" t="s">
        <v>2878</v>
      </c>
      <c r="E260" s="3" t="s">
        <v>2878</v>
      </c>
      <c r="F260" s="3" t="s">
        <v>2879</v>
      </c>
      <c r="G260" s="3" t="s">
        <v>98</v>
      </c>
    </row>
    <row r="261" spans="1:7" ht="45" customHeight="1" x14ac:dyDescent="0.25">
      <c r="A261" s="3" t="s">
        <v>1467</v>
      </c>
      <c r="B261" s="3" t="s">
        <v>3136</v>
      </c>
      <c r="C261" s="3" t="s">
        <v>98</v>
      </c>
      <c r="D261" s="3" t="s">
        <v>2878</v>
      </c>
      <c r="E261" s="3" t="s">
        <v>2878</v>
      </c>
      <c r="F261" s="3" t="s">
        <v>2879</v>
      </c>
      <c r="G261" s="3" t="s">
        <v>98</v>
      </c>
    </row>
    <row r="262" spans="1:7" ht="45" customHeight="1" x14ac:dyDescent="0.25">
      <c r="A262" s="3" t="s">
        <v>1471</v>
      </c>
      <c r="B262" s="3" t="s">
        <v>3137</v>
      </c>
      <c r="C262" s="3" t="s">
        <v>98</v>
      </c>
      <c r="D262" s="3" t="s">
        <v>2878</v>
      </c>
      <c r="E262" s="3" t="s">
        <v>2878</v>
      </c>
      <c r="F262" s="3" t="s">
        <v>2879</v>
      </c>
      <c r="G262" s="3" t="s">
        <v>98</v>
      </c>
    </row>
    <row r="263" spans="1:7" ht="45" customHeight="1" x14ac:dyDescent="0.25">
      <c r="A263" s="3" t="s">
        <v>1477</v>
      </c>
      <c r="B263" s="3" t="s">
        <v>3138</v>
      </c>
      <c r="C263" s="3" t="s">
        <v>98</v>
      </c>
      <c r="D263" s="3" t="s">
        <v>2878</v>
      </c>
      <c r="E263" s="3" t="s">
        <v>2878</v>
      </c>
      <c r="F263" s="3" t="s">
        <v>2879</v>
      </c>
      <c r="G263" s="3" t="s">
        <v>98</v>
      </c>
    </row>
    <row r="264" spans="1:7" ht="45" customHeight="1" x14ac:dyDescent="0.25">
      <c r="A264" s="3" t="s">
        <v>1482</v>
      </c>
      <c r="B264" s="3" t="s">
        <v>3139</v>
      </c>
      <c r="C264" s="3" t="s">
        <v>98</v>
      </c>
      <c r="D264" s="3" t="s">
        <v>2878</v>
      </c>
      <c r="E264" s="3" t="s">
        <v>2878</v>
      </c>
      <c r="F264" s="3" t="s">
        <v>2879</v>
      </c>
      <c r="G264" s="3" t="s">
        <v>98</v>
      </c>
    </row>
    <row r="265" spans="1:7" ht="45" customHeight="1" x14ac:dyDescent="0.25">
      <c r="A265" s="3" t="s">
        <v>1486</v>
      </c>
      <c r="B265" s="3" t="s">
        <v>3140</v>
      </c>
      <c r="C265" s="3" t="s">
        <v>98</v>
      </c>
      <c r="D265" s="3" t="s">
        <v>2878</v>
      </c>
      <c r="E265" s="3" t="s">
        <v>2878</v>
      </c>
      <c r="F265" s="3" t="s">
        <v>2879</v>
      </c>
      <c r="G265" s="3" t="s">
        <v>98</v>
      </c>
    </row>
    <row r="266" spans="1:7" ht="45" customHeight="1" x14ac:dyDescent="0.25">
      <c r="A266" s="3" t="s">
        <v>1493</v>
      </c>
      <c r="B266" s="3" t="s">
        <v>3141</v>
      </c>
      <c r="C266" s="3" t="s">
        <v>98</v>
      </c>
      <c r="D266" s="3" t="s">
        <v>2878</v>
      </c>
      <c r="E266" s="3" t="s">
        <v>2878</v>
      </c>
      <c r="F266" s="3" t="s">
        <v>2879</v>
      </c>
      <c r="G266" s="3" t="s">
        <v>98</v>
      </c>
    </row>
    <row r="267" spans="1:7" ht="45" customHeight="1" x14ac:dyDescent="0.25">
      <c r="A267" s="3" t="s">
        <v>1497</v>
      </c>
      <c r="B267" s="3" t="s">
        <v>3142</v>
      </c>
      <c r="C267" s="3" t="s">
        <v>98</v>
      </c>
      <c r="D267" s="3" t="s">
        <v>2878</v>
      </c>
      <c r="E267" s="3" t="s">
        <v>2878</v>
      </c>
      <c r="F267" s="3" t="s">
        <v>2879</v>
      </c>
      <c r="G267" s="3" t="s">
        <v>98</v>
      </c>
    </row>
    <row r="268" spans="1:7" ht="45" customHeight="1" x14ac:dyDescent="0.25">
      <c r="A268" s="3" t="s">
        <v>1499</v>
      </c>
      <c r="B268" s="3" t="s">
        <v>3143</v>
      </c>
      <c r="C268" s="3" t="s">
        <v>98</v>
      </c>
      <c r="D268" s="3" t="s">
        <v>2878</v>
      </c>
      <c r="E268" s="3" t="s">
        <v>2878</v>
      </c>
      <c r="F268" s="3" t="s">
        <v>2879</v>
      </c>
      <c r="G268" s="3" t="s">
        <v>98</v>
      </c>
    </row>
    <row r="269" spans="1:7" ht="45" customHeight="1" x14ac:dyDescent="0.25">
      <c r="A269" s="3" t="s">
        <v>1503</v>
      </c>
      <c r="B269" s="3" t="s">
        <v>3144</v>
      </c>
      <c r="C269" s="3" t="s">
        <v>98</v>
      </c>
      <c r="D269" s="3" t="s">
        <v>2878</v>
      </c>
      <c r="E269" s="3" t="s">
        <v>2878</v>
      </c>
      <c r="F269" s="3" t="s">
        <v>2879</v>
      </c>
      <c r="G269" s="3" t="s">
        <v>98</v>
      </c>
    </row>
    <row r="270" spans="1:7" ht="45" customHeight="1" x14ac:dyDescent="0.25">
      <c r="A270" s="3" t="s">
        <v>1507</v>
      </c>
      <c r="B270" s="3" t="s">
        <v>3145</v>
      </c>
      <c r="C270" s="3" t="s">
        <v>98</v>
      </c>
      <c r="D270" s="3" t="s">
        <v>2878</v>
      </c>
      <c r="E270" s="3" t="s">
        <v>2878</v>
      </c>
      <c r="F270" s="3" t="s">
        <v>2879</v>
      </c>
      <c r="G270" s="3" t="s">
        <v>98</v>
      </c>
    </row>
    <row r="271" spans="1:7" ht="45" customHeight="1" x14ac:dyDescent="0.25">
      <c r="A271" s="3" t="s">
        <v>1509</v>
      </c>
      <c r="B271" s="3" t="s">
        <v>3146</v>
      </c>
      <c r="C271" s="3" t="s">
        <v>98</v>
      </c>
      <c r="D271" s="3" t="s">
        <v>2878</v>
      </c>
      <c r="E271" s="3" t="s">
        <v>2878</v>
      </c>
      <c r="F271" s="3" t="s">
        <v>2879</v>
      </c>
      <c r="G271" s="3" t="s">
        <v>98</v>
      </c>
    </row>
    <row r="272" spans="1:7" ht="45" customHeight="1" x14ac:dyDescent="0.25">
      <c r="A272" s="3" t="s">
        <v>1513</v>
      </c>
      <c r="B272" s="3" t="s">
        <v>3147</v>
      </c>
      <c r="C272" s="3" t="s">
        <v>98</v>
      </c>
      <c r="D272" s="3" t="s">
        <v>2878</v>
      </c>
      <c r="E272" s="3" t="s">
        <v>2878</v>
      </c>
      <c r="F272" s="3" t="s">
        <v>2879</v>
      </c>
      <c r="G272" s="3" t="s">
        <v>98</v>
      </c>
    </row>
    <row r="273" spans="1:7" ht="45" customHeight="1" x14ac:dyDescent="0.25">
      <c r="A273" s="3" t="s">
        <v>1517</v>
      </c>
      <c r="B273" s="3" t="s">
        <v>3148</v>
      </c>
      <c r="C273" s="3" t="s">
        <v>98</v>
      </c>
      <c r="D273" s="3" t="s">
        <v>2878</v>
      </c>
      <c r="E273" s="3" t="s">
        <v>2878</v>
      </c>
      <c r="F273" s="3" t="s">
        <v>2879</v>
      </c>
      <c r="G273" s="3" t="s">
        <v>98</v>
      </c>
    </row>
    <row r="274" spans="1:7" ht="45" customHeight="1" x14ac:dyDescent="0.25">
      <c r="A274" s="3" t="s">
        <v>1521</v>
      </c>
      <c r="B274" s="3" t="s">
        <v>3149</v>
      </c>
      <c r="C274" s="3" t="s">
        <v>98</v>
      </c>
      <c r="D274" s="3" t="s">
        <v>2878</v>
      </c>
      <c r="E274" s="3" t="s">
        <v>2878</v>
      </c>
      <c r="F274" s="3" t="s">
        <v>2879</v>
      </c>
      <c r="G274" s="3" t="s">
        <v>98</v>
      </c>
    </row>
    <row r="275" spans="1:7" ht="45" customHeight="1" x14ac:dyDescent="0.25">
      <c r="A275" s="3" t="s">
        <v>1528</v>
      </c>
      <c r="B275" s="3" t="s">
        <v>3150</v>
      </c>
      <c r="C275" s="3" t="s">
        <v>98</v>
      </c>
      <c r="D275" s="3" t="s">
        <v>2878</v>
      </c>
      <c r="E275" s="3" t="s">
        <v>2878</v>
      </c>
      <c r="F275" s="3" t="s">
        <v>2879</v>
      </c>
      <c r="G275" s="3" t="s">
        <v>98</v>
      </c>
    </row>
    <row r="276" spans="1:7" ht="45" customHeight="1" x14ac:dyDescent="0.25">
      <c r="A276" s="3" t="s">
        <v>1532</v>
      </c>
      <c r="B276" s="3" t="s">
        <v>3151</v>
      </c>
      <c r="C276" s="3" t="s">
        <v>98</v>
      </c>
      <c r="D276" s="3" t="s">
        <v>2878</v>
      </c>
      <c r="E276" s="3" t="s">
        <v>2878</v>
      </c>
      <c r="F276" s="3" t="s">
        <v>2879</v>
      </c>
      <c r="G276" s="3" t="s">
        <v>98</v>
      </c>
    </row>
    <row r="277" spans="1:7" ht="45" customHeight="1" x14ac:dyDescent="0.25">
      <c r="A277" s="3" t="s">
        <v>1538</v>
      </c>
      <c r="B277" s="3" t="s">
        <v>3152</v>
      </c>
      <c r="C277" s="3" t="s">
        <v>98</v>
      </c>
      <c r="D277" s="3" t="s">
        <v>2878</v>
      </c>
      <c r="E277" s="3" t="s">
        <v>2878</v>
      </c>
      <c r="F277" s="3" t="s">
        <v>2879</v>
      </c>
      <c r="G277" s="3" t="s">
        <v>98</v>
      </c>
    </row>
    <row r="278" spans="1:7" ht="45" customHeight="1" x14ac:dyDescent="0.25">
      <c r="A278" s="3" t="s">
        <v>1540</v>
      </c>
      <c r="B278" s="3" t="s">
        <v>3153</v>
      </c>
      <c r="C278" s="3" t="s">
        <v>98</v>
      </c>
      <c r="D278" s="3" t="s">
        <v>2878</v>
      </c>
      <c r="E278" s="3" t="s">
        <v>2878</v>
      </c>
      <c r="F278" s="3" t="s">
        <v>2879</v>
      </c>
      <c r="G278" s="3" t="s">
        <v>98</v>
      </c>
    </row>
    <row r="279" spans="1:7" ht="45" customHeight="1" x14ac:dyDescent="0.25">
      <c r="A279" s="3" t="s">
        <v>1546</v>
      </c>
      <c r="B279" s="3" t="s">
        <v>3154</v>
      </c>
      <c r="C279" s="3" t="s">
        <v>98</v>
      </c>
      <c r="D279" s="3" t="s">
        <v>2878</v>
      </c>
      <c r="E279" s="3" t="s">
        <v>2878</v>
      </c>
      <c r="F279" s="3" t="s">
        <v>2879</v>
      </c>
      <c r="G279" s="3" t="s">
        <v>98</v>
      </c>
    </row>
    <row r="280" spans="1:7" ht="45" customHeight="1" x14ac:dyDescent="0.25">
      <c r="A280" s="3" t="s">
        <v>1550</v>
      </c>
      <c r="B280" s="3" t="s">
        <v>3155</v>
      </c>
      <c r="C280" s="3" t="s">
        <v>98</v>
      </c>
      <c r="D280" s="3" t="s">
        <v>2878</v>
      </c>
      <c r="E280" s="3" t="s">
        <v>2878</v>
      </c>
      <c r="F280" s="3" t="s">
        <v>2879</v>
      </c>
      <c r="G280" s="3" t="s">
        <v>98</v>
      </c>
    </row>
    <row r="281" spans="1:7" ht="45" customHeight="1" x14ac:dyDescent="0.25">
      <c r="A281" s="3" t="s">
        <v>1555</v>
      </c>
      <c r="B281" s="3" t="s">
        <v>3156</v>
      </c>
      <c r="C281" s="3" t="s">
        <v>98</v>
      </c>
      <c r="D281" s="3" t="s">
        <v>2878</v>
      </c>
      <c r="E281" s="3" t="s">
        <v>2878</v>
      </c>
      <c r="F281" s="3" t="s">
        <v>2879</v>
      </c>
      <c r="G281" s="3" t="s">
        <v>98</v>
      </c>
    </row>
    <row r="282" spans="1:7" ht="45" customHeight="1" x14ac:dyDescent="0.25">
      <c r="A282" s="3" t="s">
        <v>1559</v>
      </c>
      <c r="B282" s="3" t="s">
        <v>3157</v>
      </c>
      <c r="C282" s="3" t="s">
        <v>98</v>
      </c>
      <c r="D282" s="3" t="s">
        <v>2878</v>
      </c>
      <c r="E282" s="3" t="s">
        <v>2878</v>
      </c>
      <c r="F282" s="3" t="s">
        <v>2879</v>
      </c>
      <c r="G282" s="3" t="s">
        <v>98</v>
      </c>
    </row>
    <row r="283" spans="1:7" ht="45" customHeight="1" x14ac:dyDescent="0.25">
      <c r="A283" s="3" t="s">
        <v>1564</v>
      </c>
      <c r="B283" s="3" t="s">
        <v>3158</v>
      </c>
      <c r="C283" s="3" t="s">
        <v>98</v>
      </c>
      <c r="D283" s="3" t="s">
        <v>2878</v>
      </c>
      <c r="E283" s="3" t="s">
        <v>2878</v>
      </c>
      <c r="F283" s="3" t="s">
        <v>2879</v>
      </c>
      <c r="G283" s="3" t="s">
        <v>98</v>
      </c>
    </row>
    <row r="284" spans="1:7" ht="45" customHeight="1" x14ac:dyDescent="0.25">
      <c r="A284" s="3" t="s">
        <v>1568</v>
      </c>
      <c r="B284" s="3" t="s">
        <v>3159</v>
      </c>
      <c r="C284" s="3" t="s">
        <v>98</v>
      </c>
      <c r="D284" s="3" t="s">
        <v>2878</v>
      </c>
      <c r="E284" s="3" t="s">
        <v>2878</v>
      </c>
      <c r="F284" s="3" t="s">
        <v>2879</v>
      </c>
      <c r="G284" s="3" t="s">
        <v>98</v>
      </c>
    </row>
    <row r="285" spans="1:7" ht="45" customHeight="1" x14ac:dyDescent="0.25">
      <c r="A285" s="3" t="s">
        <v>1574</v>
      </c>
      <c r="B285" s="3" t="s">
        <v>3160</v>
      </c>
      <c r="C285" s="3" t="s">
        <v>98</v>
      </c>
      <c r="D285" s="3" t="s">
        <v>2878</v>
      </c>
      <c r="E285" s="3" t="s">
        <v>2878</v>
      </c>
      <c r="F285" s="3" t="s">
        <v>2879</v>
      </c>
      <c r="G285" s="3" t="s">
        <v>98</v>
      </c>
    </row>
    <row r="286" spans="1:7" ht="45" customHeight="1" x14ac:dyDescent="0.25">
      <c r="A286" s="3" t="s">
        <v>1576</v>
      </c>
      <c r="B286" s="3" t="s">
        <v>3161</v>
      </c>
      <c r="C286" s="3" t="s">
        <v>98</v>
      </c>
      <c r="D286" s="3" t="s">
        <v>2878</v>
      </c>
      <c r="E286" s="3" t="s">
        <v>2878</v>
      </c>
      <c r="F286" s="3" t="s">
        <v>2879</v>
      </c>
      <c r="G286" s="3" t="s">
        <v>98</v>
      </c>
    </row>
    <row r="287" spans="1:7" ht="45" customHeight="1" x14ac:dyDescent="0.25">
      <c r="A287" s="3" t="s">
        <v>1578</v>
      </c>
      <c r="B287" s="3" t="s">
        <v>3162</v>
      </c>
      <c r="C287" s="3" t="s">
        <v>98</v>
      </c>
      <c r="D287" s="3" t="s">
        <v>2878</v>
      </c>
      <c r="E287" s="3" t="s">
        <v>2878</v>
      </c>
      <c r="F287" s="3" t="s">
        <v>2879</v>
      </c>
      <c r="G287" s="3" t="s">
        <v>98</v>
      </c>
    </row>
    <row r="288" spans="1:7" ht="45" customHeight="1" x14ac:dyDescent="0.25">
      <c r="A288" s="3" t="s">
        <v>1583</v>
      </c>
      <c r="B288" s="3" t="s">
        <v>3163</v>
      </c>
      <c r="C288" s="3" t="s">
        <v>98</v>
      </c>
      <c r="D288" s="3" t="s">
        <v>2878</v>
      </c>
      <c r="E288" s="3" t="s">
        <v>2878</v>
      </c>
      <c r="F288" s="3" t="s">
        <v>2879</v>
      </c>
      <c r="G288" s="3" t="s">
        <v>98</v>
      </c>
    </row>
    <row r="289" spans="1:7" ht="45" customHeight="1" x14ac:dyDescent="0.25">
      <c r="A289" s="3" t="s">
        <v>1587</v>
      </c>
      <c r="B289" s="3" t="s">
        <v>3164</v>
      </c>
      <c r="C289" s="3" t="s">
        <v>98</v>
      </c>
      <c r="D289" s="3" t="s">
        <v>2878</v>
      </c>
      <c r="E289" s="3" t="s">
        <v>2878</v>
      </c>
      <c r="F289" s="3" t="s">
        <v>2879</v>
      </c>
      <c r="G289" s="3" t="s">
        <v>98</v>
      </c>
    </row>
    <row r="290" spans="1:7" ht="45" customHeight="1" x14ac:dyDescent="0.25">
      <c r="A290" s="3" t="s">
        <v>1589</v>
      </c>
      <c r="B290" s="3" t="s">
        <v>3165</v>
      </c>
      <c r="C290" s="3" t="s">
        <v>98</v>
      </c>
      <c r="D290" s="3" t="s">
        <v>2878</v>
      </c>
      <c r="E290" s="3" t="s">
        <v>2878</v>
      </c>
      <c r="F290" s="3" t="s">
        <v>2879</v>
      </c>
      <c r="G290" s="3" t="s">
        <v>98</v>
      </c>
    </row>
    <row r="291" spans="1:7" ht="45" customHeight="1" x14ac:dyDescent="0.25">
      <c r="A291" s="3" t="s">
        <v>1594</v>
      </c>
      <c r="B291" s="3" t="s">
        <v>3166</v>
      </c>
      <c r="C291" s="3" t="s">
        <v>98</v>
      </c>
      <c r="D291" s="3" t="s">
        <v>2878</v>
      </c>
      <c r="E291" s="3" t="s">
        <v>2878</v>
      </c>
      <c r="F291" s="3" t="s">
        <v>2879</v>
      </c>
      <c r="G291" s="3" t="s">
        <v>98</v>
      </c>
    </row>
    <row r="292" spans="1:7" ht="45" customHeight="1" x14ac:dyDescent="0.25">
      <c r="A292" s="3" t="s">
        <v>1598</v>
      </c>
      <c r="B292" s="3" t="s">
        <v>3167</v>
      </c>
      <c r="C292" s="3" t="s">
        <v>98</v>
      </c>
      <c r="D292" s="3" t="s">
        <v>2878</v>
      </c>
      <c r="E292" s="3" t="s">
        <v>2878</v>
      </c>
      <c r="F292" s="3" t="s">
        <v>2879</v>
      </c>
      <c r="G292" s="3" t="s">
        <v>98</v>
      </c>
    </row>
    <row r="293" spans="1:7" ht="45" customHeight="1" x14ac:dyDescent="0.25">
      <c r="A293" s="3" t="s">
        <v>1604</v>
      </c>
      <c r="B293" s="3" t="s">
        <v>3168</v>
      </c>
      <c r="C293" s="3" t="s">
        <v>98</v>
      </c>
      <c r="D293" s="3" t="s">
        <v>2878</v>
      </c>
      <c r="E293" s="3" t="s">
        <v>2878</v>
      </c>
      <c r="F293" s="3" t="s">
        <v>2879</v>
      </c>
      <c r="G293" s="3" t="s">
        <v>98</v>
      </c>
    </row>
    <row r="294" spans="1:7" ht="45" customHeight="1" x14ac:dyDescent="0.25">
      <c r="A294" s="3" t="s">
        <v>1611</v>
      </c>
      <c r="B294" s="3" t="s">
        <v>3169</v>
      </c>
      <c r="C294" s="3" t="s">
        <v>98</v>
      </c>
      <c r="D294" s="3" t="s">
        <v>2878</v>
      </c>
      <c r="E294" s="3" t="s">
        <v>2878</v>
      </c>
      <c r="F294" s="3" t="s">
        <v>2879</v>
      </c>
      <c r="G294" s="3" t="s">
        <v>98</v>
      </c>
    </row>
    <row r="295" spans="1:7" ht="45" customHeight="1" x14ac:dyDescent="0.25">
      <c r="A295" s="3" t="s">
        <v>1615</v>
      </c>
      <c r="B295" s="3" t="s">
        <v>3170</v>
      </c>
      <c r="C295" s="3" t="s">
        <v>98</v>
      </c>
      <c r="D295" s="3" t="s">
        <v>2878</v>
      </c>
      <c r="E295" s="3" t="s">
        <v>2878</v>
      </c>
      <c r="F295" s="3" t="s">
        <v>2879</v>
      </c>
      <c r="G295" s="3" t="s">
        <v>98</v>
      </c>
    </row>
    <row r="296" spans="1:7" ht="45" customHeight="1" x14ac:dyDescent="0.25">
      <c r="A296" s="3" t="s">
        <v>1620</v>
      </c>
      <c r="B296" s="3" t="s">
        <v>3171</v>
      </c>
      <c r="C296" s="3" t="s">
        <v>98</v>
      </c>
      <c r="D296" s="3" t="s">
        <v>2878</v>
      </c>
      <c r="E296" s="3" t="s">
        <v>2878</v>
      </c>
      <c r="F296" s="3" t="s">
        <v>2879</v>
      </c>
      <c r="G296" s="3" t="s">
        <v>98</v>
      </c>
    </row>
    <row r="297" spans="1:7" ht="45" customHeight="1" x14ac:dyDescent="0.25">
      <c r="A297" s="3" t="s">
        <v>1626</v>
      </c>
      <c r="B297" s="3" t="s">
        <v>3172</v>
      </c>
      <c r="C297" s="3" t="s">
        <v>98</v>
      </c>
      <c r="D297" s="3" t="s">
        <v>2878</v>
      </c>
      <c r="E297" s="3" t="s">
        <v>2878</v>
      </c>
      <c r="F297" s="3" t="s">
        <v>2879</v>
      </c>
      <c r="G297" s="3" t="s">
        <v>98</v>
      </c>
    </row>
    <row r="298" spans="1:7" ht="45" customHeight="1" x14ac:dyDescent="0.25">
      <c r="A298" s="3" t="s">
        <v>1631</v>
      </c>
      <c r="B298" s="3" t="s">
        <v>3173</v>
      </c>
      <c r="C298" s="3" t="s">
        <v>98</v>
      </c>
      <c r="D298" s="3" t="s">
        <v>2878</v>
      </c>
      <c r="E298" s="3" t="s">
        <v>2878</v>
      </c>
      <c r="F298" s="3" t="s">
        <v>2879</v>
      </c>
      <c r="G298" s="3" t="s">
        <v>98</v>
      </c>
    </row>
    <row r="299" spans="1:7" ht="45" customHeight="1" x14ac:dyDescent="0.25">
      <c r="A299" s="3" t="s">
        <v>1639</v>
      </c>
      <c r="B299" s="3" t="s">
        <v>3174</v>
      </c>
      <c r="C299" s="3" t="s">
        <v>98</v>
      </c>
      <c r="D299" s="3" t="s">
        <v>2878</v>
      </c>
      <c r="E299" s="3" t="s">
        <v>2878</v>
      </c>
      <c r="F299" s="3" t="s">
        <v>2879</v>
      </c>
      <c r="G299" s="3" t="s">
        <v>98</v>
      </c>
    </row>
    <row r="300" spans="1:7" ht="45" customHeight="1" x14ac:dyDescent="0.25">
      <c r="A300" s="3" t="s">
        <v>1643</v>
      </c>
      <c r="B300" s="3" t="s">
        <v>3175</v>
      </c>
      <c r="C300" s="3" t="s">
        <v>98</v>
      </c>
      <c r="D300" s="3" t="s">
        <v>2878</v>
      </c>
      <c r="E300" s="3" t="s">
        <v>2878</v>
      </c>
      <c r="F300" s="3" t="s">
        <v>2879</v>
      </c>
      <c r="G300" s="3" t="s">
        <v>98</v>
      </c>
    </row>
    <row r="301" spans="1:7" ht="45" customHeight="1" x14ac:dyDescent="0.25">
      <c r="A301" s="3" t="s">
        <v>1645</v>
      </c>
      <c r="B301" s="3" t="s">
        <v>3176</v>
      </c>
      <c r="C301" s="3" t="s">
        <v>98</v>
      </c>
      <c r="D301" s="3" t="s">
        <v>2878</v>
      </c>
      <c r="E301" s="3" t="s">
        <v>2878</v>
      </c>
      <c r="F301" s="3" t="s">
        <v>2879</v>
      </c>
      <c r="G301" s="3" t="s">
        <v>98</v>
      </c>
    </row>
    <row r="302" spans="1:7" ht="45" customHeight="1" x14ac:dyDescent="0.25">
      <c r="A302" s="3" t="s">
        <v>1648</v>
      </c>
      <c r="B302" s="3" t="s">
        <v>3177</v>
      </c>
      <c r="C302" s="3" t="s">
        <v>98</v>
      </c>
      <c r="D302" s="3" t="s">
        <v>2878</v>
      </c>
      <c r="E302" s="3" t="s">
        <v>2878</v>
      </c>
      <c r="F302" s="3" t="s">
        <v>2879</v>
      </c>
      <c r="G302" s="3" t="s">
        <v>98</v>
      </c>
    </row>
    <row r="303" spans="1:7" ht="45" customHeight="1" x14ac:dyDescent="0.25">
      <c r="A303" s="3" t="s">
        <v>1653</v>
      </c>
      <c r="B303" s="3" t="s">
        <v>3178</v>
      </c>
      <c r="C303" s="3" t="s">
        <v>98</v>
      </c>
      <c r="D303" s="3" t="s">
        <v>2878</v>
      </c>
      <c r="E303" s="3" t="s">
        <v>2878</v>
      </c>
      <c r="F303" s="3" t="s">
        <v>2879</v>
      </c>
      <c r="G303" s="3" t="s">
        <v>98</v>
      </c>
    </row>
    <row r="304" spans="1:7" ht="45" customHeight="1" x14ac:dyDescent="0.25">
      <c r="A304" s="3" t="s">
        <v>1656</v>
      </c>
      <c r="B304" s="3" t="s">
        <v>3179</v>
      </c>
      <c r="C304" s="3" t="s">
        <v>98</v>
      </c>
      <c r="D304" s="3" t="s">
        <v>2878</v>
      </c>
      <c r="E304" s="3" t="s">
        <v>2878</v>
      </c>
      <c r="F304" s="3" t="s">
        <v>2879</v>
      </c>
      <c r="G304" s="3" t="s">
        <v>98</v>
      </c>
    </row>
    <row r="305" spans="1:7" ht="45" customHeight="1" x14ac:dyDescent="0.25">
      <c r="A305" s="3" t="s">
        <v>1659</v>
      </c>
      <c r="B305" s="3" t="s">
        <v>3180</v>
      </c>
      <c r="C305" s="3" t="s">
        <v>98</v>
      </c>
      <c r="D305" s="3" t="s">
        <v>2878</v>
      </c>
      <c r="E305" s="3" t="s">
        <v>2878</v>
      </c>
      <c r="F305" s="3" t="s">
        <v>2879</v>
      </c>
      <c r="G305" s="3" t="s">
        <v>98</v>
      </c>
    </row>
    <row r="306" spans="1:7" ht="45" customHeight="1" x14ac:dyDescent="0.25">
      <c r="A306" s="3" t="s">
        <v>1662</v>
      </c>
      <c r="B306" s="3" t="s">
        <v>3181</v>
      </c>
      <c r="C306" s="3" t="s">
        <v>98</v>
      </c>
      <c r="D306" s="3" t="s">
        <v>2878</v>
      </c>
      <c r="E306" s="3" t="s">
        <v>2878</v>
      </c>
      <c r="F306" s="3" t="s">
        <v>2879</v>
      </c>
      <c r="G306" s="3" t="s">
        <v>98</v>
      </c>
    </row>
    <row r="307" spans="1:7" ht="45" customHeight="1" x14ac:dyDescent="0.25">
      <c r="A307" s="3" t="s">
        <v>1668</v>
      </c>
      <c r="B307" s="3" t="s">
        <v>3182</v>
      </c>
      <c r="C307" s="3" t="s">
        <v>98</v>
      </c>
      <c r="D307" s="3" t="s">
        <v>2878</v>
      </c>
      <c r="E307" s="3" t="s">
        <v>2878</v>
      </c>
      <c r="F307" s="3" t="s">
        <v>2879</v>
      </c>
      <c r="G307" s="3" t="s">
        <v>98</v>
      </c>
    </row>
    <row r="308" spans="1:7" ht="45" customHeight="1" x14ac:dyDescent="0.25">
      <c r="A308" s="3" t="s">
        <v>1673</v>
      </c>
      <c r="B308" s="3" t="s">
        <v>3183</v>
      </c>
      <c r="C308" s="3" t="s">
        <v>98</v>
      </c>
      <c r="D308" s="3" t="s">
        <v>2878</v>
      </c>
      <c r="E308" s="3" t="s">
        <v>2878</v>
      </c>
      <c r="F308" s="3" t="s">
        <v>2879</v>
      </c>
      <c r="G308" s="3" t="s">
        <v>98</v>
      </c>
    </row>
    <row r="309" spans="1:7" ht="45" customHeight="1" x14ac:dyDescent="0.25">
      <c r="A309" s="3" t="s">
        <v>1677</v>
      </c>
      <c r="B309" s="3" t="s">
        <v>3184</v>
      </c>
      <c r="C309" s="3" t="s">
        <v>98</v>
      </c>
      <c r="D309" s="3" t="s">
        <v>2878</v>
      </c>
      <c r="E309" s="3" t="s">
        <v>2878</v>
      </c>
      <c r="F309" s="3" t="s">
        <v>2879</v>
      </c>
      <c r="G309" s="3" t="s">
        <v>98</v>
      </c>
    </row>
    <row r="310" spans="1:7" ht="45" customHeight="1" x14ac:dyDescent="0.25">
      <c r="A310" s="3" t="s">
        <v>1683</v>
      </c>
      <c r="B310" s="3" t="s">
        <v>3185</v>
      </c>
      <c r="C310" s="3" t="s">
        <v>98</v>
      </c>
      <c r="D310" s="3" t="s">
        <v>2878</v>
      </c>
      <c r="E310" s="3" t="s">
        <v>2878</v>
      </c>
      <c r="F310" s="3" t="s">
        <v>2879</v>
      </c>
      <c r="G310" s="3" t="s">
        <v>98</v>
      </c>
    </row>
    <row r="311" spans="1:7" ht="45" customHeight="1" x14ac:dyDescent="0.25">
      <c r="A311" s="3" t="s">
        <v>1689</v>
      </c>
      <c r="B311" s="3" t="s">
        <v>3186</v>
      </c>
      <c r="C311" s="3" t="s">
        <v>98</v>
      </c>
      <c r="D311" s="3" t="s">
        <v>2878</v>
      </c>
      <c r="E311" s="3" t="s">
        <v>2878</v>
      </c>
      <c r="F311" s="3" t="s">
        <v>2879</v>
      </c>
      <c r="G311" s="3" t="s">
        <v>98</v>
      </c>
    </row>
    <row r="312" spans="1:7" ht="45" customHeight="1" x14ac:dyDescent="0.25">
      <c r="A312" s="3" t="s">
        <v>1694</v>
      </c>
      <c r="B312" s="3" t="s">
        <v>3187</v>
      </c>
      <c r="C312" s="3" t="s">
        <v>98</v>
      </c>
      <c r="D312" s="3" t="s">
        <v>2878</v>
      </c>
      <c r="E312" s="3" t="s">
        <v>2878</v>
      </c>
      <c r="F312" s="3" t="s">
        <v>2879</v>
      </c>
      <c r="G312" s="3" t="s">
        <v>98</v>
      </c>
    </row>
    <row r="313" spans="1:7" ht="45" customHeight="1" x14ac:dyDescent="0.25">
      <c r="A313" s="3" t="s">
        <v>1698</v>
      </c>
      <c r="B313" s="3" t="s">
        <v>3188</v>
      </c>
      <c r="C313" s="3" t="s">
        <v>98</v>
      </c>
      <c r="D313" s="3" t="s">
        <v>2878</v>
      </c>
      <c r="E313" s="3" t="s">
        <v>2878</v>
      </c>
      <c r="F313" s="3" t="s">
        <v>2879</v>
      </c>
      <c r="G313" s="3" t="s">
        <v>98</v>
      </c>
    </row>
    <row r="314" spans="1:7" ht="45" customHeight="1" x14ac:dyDescent="0.25">
      <c r="A314" s="3" t="s">
        <v>1705</v>
      </c>
      <c r="B314" s="3" t="s">
        <v>3189</v>
      </c>
      <c r="C314" s="3" t="s">
        <v>98</v>
      </c>
      <c r="D314" s="3" t="s">
        <v>2878</v>
      </c>
      <c r="E314" s="3" t="s">
        <v>2878</v>
      </c>
      <c r="F314" s="3" t="s">
        <v>2879</v>
      </c>
      <c r="G314" s="3" t="s">
        <v>98</v>
      </c>
    </row>
    <row r="315" spans="1:7" ht="45" customHeight="1" x14ac:dyDescent="0.25">
      <c r="A315" s="3" t="s">
        <v>1712</v>
      </c>
      <c r="B315" s="3" t="s">
        <v>3190</v>
      </c>
      <c r="C315" s="3" t="s">
        <v>98</v>
      </c>
      <c r="D315" s="3" t="s">
        <v>2878</v>
      </c>
      <c r="E315" s="3" t="s">
        <v>2878</v>
      </c>
      <c r="F315" s="3" t="s">
        <v>2879</v>
      </c>
      <c r="G315" s="3" t="s">
        <v>98</v>
      </c>
    </row>
    <row r="316" spans="1:7" ht="45" customHeight="1" x14ac:dyDescent="0.25">
      <c r="A316" s="3" t="s">
        <v>1716</v>
      </c>
      <c r="B316" s="3" t="s">
        <v>3191</v>
      </c>
      <c r="C316" s="3" t="s">
        <v>98</v>
      </c>
      <c r="D316" s="3" t="s">
        <v>2878</v>
      </c>
      <c r="E316" s="3" t="s">
        <v>2878</v>
      </c>
      <c r="F316" s="3" t="s">
        <v>2879</v>
      </c>
      <c r="G316" s="3" t="s">
        <v>98</v>
      </c>
    </row>
    <row r="317" spans="1:7" ht="45" customHeight="1" x14ac:dyDescent="0.25">
      <c r="A317" s="3" t="s">
        <v>1722</v>
      </c>
      <c r="B317" s="3" t="s">
        <v>3192</v>
      </c>
      <c r="C317" s="3" t="s">
        <v>98</v>
      </c>
      <c r="D317" s="3" t="s">
        <v>2878</v>
      </c>
      <c r="E317" s="3" t="s">
        <v>2878</v>
      </c>
      <c r="F317" s="3" t="s">
        <v>2879</v>
      </c>
      <c r="G317" s="3" t="s">
        <v>98</v>
      </c>
    </row>
    <row r="318" spans="1:7" ht="45" customHeight="1" x14ac:dyDescent="0.25">
      <c r="A318" s="3" t="s">
        <v>1727</v>
      </c>
      <c r="B318" s="3" t="s">
        <v>3193</v>
      </c>
      <c r="C318" s="3" t="s">
        <v>98</v>
      </c>
      <c r="D318" s="3" t="s">
        <v>2878</v>
      </c>
      <c r="E318" s="3" t="s">
        <v>2878</v>
      </c>
      <c r="F318" s="3" t="s">
        <v>2879</v>
      </c>
      <c r="G318" s="3" t="s">
        <v>98</v>
      </c>
    </row>
    <row r="319" spans="1:7" ht="45" customHeight="1" x14ac:dyDescent="0.25">
      <c r="A319" s="3" t="s">
        <v>1731</v>
      </c>
      <c r="B319" s="3" t="s">
        <v>3194</v>
      </c>
      <c r="C319" s="3" t="s">
        <v>98</v>
      </c>
      <c r="D319" s="3" t="s">
        <v>2878</v>
      </c>
      <c r="E319" s="3" t="s">
        <v>2878</v>
      </c>
      <c r="F319" s="3" t="s">
        <v>2879</v>
      </c>
      <c r="G319" s="3" t="s">
        <v>98</v>
      </c>
    </row>
    <row r="320" spans="1:7" ht="45" customHeight="1" x14ac:dyDescent="0.25">
      <c r="A320" s="3" t="s">
        <v>1735</v>
      </c>
      <c r="B320" s="3" t="s">
        <v>3195</v>
      </c>
      <c r="C320" s="3" t="s">
        <v>98</v>
      </c>
      <c r="D320" s="3" t="s">
        <v>2878</v>
      </c>
      <c r="E320" s="3" t="s">
        <v>2878</v>
      </c>
      <c r="F320" s="3" t="s">
        <v>2879</v>
      </c>
      <c r="G320" s="3" t="s">
        <v>98</v>
      </c>
    </row>
    <row r="321" spans="1:7" ht="45" customHeight="1" x14ac:dyDescent="0.25">
      <c r="A321" s="3" t="s">
        <v>1742</v>
      </c>
      <c r="B321" s="3" t="s">
        <v>3196</v>
      </c>
      <c r="C321" s="3" t="s">
        <v>98</v>
      </c>
      <c r="D321" s="3" t="s">
        <v>2878</v>
      </c>
      <c r="E321" s="3" t="s">
        <v>2878</v>
      </c>
      <c r="F321" s="3" t="s">
        <v>2879</v>
      </c>
      <c r="G321" s="3" t="s">
        <v>98</v>
      </c>
    </row>
    <row r="322" spans="1:7" ht="45" customHeight="1" x14ac:dyDescent="0.25">
      <c r="A322" s="3" t="s">
        <v>1745</v>
      </c>
      <c r="B322" s="3" t="s">
        <v>3197</v>
      </c>
      <c r="C322" s="3" t="s">
        <v>98</v>
      </c>
      <c r="D322" s="3" t="s">
        <v>2878</v>
      </c>
      <c r="E322" s="3" t="s">
        <v>2878</v>
      </c>
      <c r="F322" s="3" t="s">
        <v>2879</v>
      </c>
      <c r="G322" s="3" t="s">
        <v>98</v>
      </c>
    </row>
    <row r="323" spans="1:7" ht="45" customHeight="1" x14ac:dyDescent="0.25">
      <c r="A323" s="3" t="s">
        <v>1749</v>
      </c>
      <c r="B323" s="3" t="s">
        <v>3198</v>
      </c>
      <c r="C323" s="3" t="s">
        <v>98</v>
      </c>
      <c r="D323" s="3" t="s">
        <v>2878</v>
      </c>
      <c r="E323" s="3" t="s">
        <v>2878</v>
      </c>
      <c r="F323" s="3" t="s">
        <v>2879</v>
      </c>
      <c r="G323" s="3" t="s">
        <v>98</v>
      </c>
    </row>
    <row r="324" spans="1:7" ht="45" customHeight="1" x14ac:dyDescent="0.25">
      <c r="A324" s="3" t="s">
        <v>1754</v>
      </c>
      <c r="B324" s="3" t="s">
        <v>3199</v>
      </c>
      <c r="C324" s="3" t="s">
        <v>98</v>
      </c>
      <c r="D324" s="3" t="s">
        <v>2878</v>
      </c>
      <c r="E324" s="3" t="s">
        <v>2878</v>
      </c>
      <c r="F324" s="3" t="s">
        <v>2879</v>
      </c>
      <c r="G324" s="3" t="s">
        <v>98</v>
      </c>
    </row>
    <row r="325" spans="1:7" ht="45" customHeight="1" x14ac:dyDescent="0.25">
      <c r="A325" s="3" t="s">
        <v>1758</v>
      </c>
      <c r="B325" s="3" t="s">
        <v>3200</v>
      </c>
      <c r="C325" s="3" t="s">
        <v>98</v>
      </c>
      <c r="D325" s="3" t="s">
        <v>2878</v>
      </c>
      <c r="E325" s="3" t="s">
        <v>2878</v>
      </c>
      <c r="F325" s="3" t="s">
        <v>2879</v>
      </c>
      <c r="G325" s="3" t="s">
        <v>98</v>
      </c>
    </row>
    <row r="326" spans="1:7" ht="45" customHeight="1" x14ac:dyDescent="0.25">
      <c r="A326" s="3" t="s">
        <v>1762</v>
      </c>
      <c r="B326" s="3" t="s">
        <v>3201</v>
      </c>
      <c r="C326" s="3" t="s">
        <v>98</v>
      </c>
      <c r="D326" s="3" t="s">
        <v>2878</v>
      </c>
      <c r="E326" s="3" t="s">
        <v>2878</v>
      </c>
      <c r="F326" s="3" t="s">
        <v>2879</v>
      </c>
      <c r="G326" s="3" t="s">
        <v>98</v>
      </c>
    </row>
    <row r="327" spans="1:7" ht="45" customHeight="1" x14ac:dyDescent="0.25">
      <c r="A327" s="3" t="s">
        <v>1766</v>
      </c>
      <c r="B327" s="3" t="s">
        <v>3202</v>
      </c>
      <c r="C327" s="3" t="s">
        <v>98</v>
      </c>
      <c r="D327" s="3" t="s">
        <v>2878</v>
      </c>
      <c r="E327" s="3" t="s">
        <v>2878</v>
      </c>
      <c r="F327" s="3" t="s">
        <v>2879</v>
      </c>
      <c r="G327" s="3" t="s">
        <v>98</v>
      </c>
    </row>
    <row r="328" spans="1:7" ht="45" customHeight="1" x14ac:dyDescent="0.25">
      <c r="A328" s="3" t="s">
        <v>1770</v>
      </c>
      <c r="B328" s="3" t="s">
        <v>3203</v>
      </c>
      <c r="C328" s="3" t="s">
        <v>98</v>
      </c>
      <c r="D328" s="3" t="s">
        <v>2878</v>
      </c>
      <c r="E328" s="3" t="s">
        <v>2878</v>
      </c>
      <c r="F328" s="3" t="s">
        <v>2879</v>
      </c>
      <c r="G328" s="3" t="s">
        <v>98</v>
      </c>
    </row>
    <row r="329" spans="1:7" ht="45" customHeight="1" x14ac:dyDescent="0.25">
      <c r="A329" s="3" t="s">
        <v>1775</v>
      </c>
      <c r="B329" s="3" t="s">
        <v>3204</v>
      </c>
      <c r="C329" s="3" t="s">
        <v>98</v>
      </c>
      <c r="D329" s="3" t="s">
        <v>2878</v>
      </c>
      <c r="E329" s="3" t="s">
        <v>2878</v>
      </c>
      <c r="F329" s="3" t="s">
        <v>2879</v>
      </c>
      <c r="G329" s="3" t="s">
        <v>98</v>
      </c>
    </row>
    <row r="330" spans="1:7" ht="45" customHeight="1" x14ac:dyDescent="0.25">
      <c r="A330" s="3" t="s">
        <v>1779</v>
      </c>
      <c r="B330" s="3" t="s">
        <v>3205</v>
      </c>
      <c r="C330" s="3" t="s">
        <v>98</v>
      </c>
      <c r="D330" s="3" t="s">
        <v>2878</v>
      </c>
      <c r="E330" s="3" t="s">
        <v>2878</v>
      </c>
      <c r="F330" s="3" t="s">
        <v>2879</v>
      </c>
      <c r="G330" s="3" t="s">
        <v>98</v>
      </c>
    </row>
    <row r="331" spans="1:7" ht="45" customHeight="1" x14ac:dyDescent="0.25">
      <c r="A331" s="3" t="s">
        <v>1782</v>
      </c>
      <c r="B331" s="3" t="s">
        <v>3206</v>
      </c>
      <c r="C331" s="3" t="s">
        <v>98</v>
      </c>
      <c r="D331" s="3" t="s">
        <v>2878</v>
      </c>
      <c r="E331" s="3" t="s">
        <v>2878</v>
      </c>
      <c r="F331" s="3" t="s">
        <v>2879</v>
      </c>
      <c r="G331" s="3" t="s">
        <v>98</v>
      </c>
    </row>
    <row r="332" spans="1:7" ht="45" customHeight="1" x14ac:dyDescent="0.25">
      <c r="A332" s="3" t="s">
        <v>1786</v>
      </c>
      <c r="B332" s="3" t="s">
        <v>3207</v>
      </c>
      <c r="C332" s="3" t="s">
        <v>98</v>
      </c>
      <c r="D332" s="3" t="s">
        <v>2878</v>
      </c>
      <c r="E332" s="3" t="s">
        <v>2878</v>
      </c>
      <c r="F332" s="3" t="s">
        <v>2879</v>
      </c>
      <c r="G332" s="3" t="s">
        <v>98</v>
      </c>
    </row>
    <row r="333" spans="1:7" ht="45" customHeight="1" x14ac:dyDescent="0.25">
      <c r="A333" s="3" t="s">
        <v>1789</v>
      </c>
      <c r="B333" s="3" t="s">
        <v>3208</v>
      </c>
      <c r="C333" s="3" t="s">
        <v>98</v>
      </c>
      <c r="D333" s="3" t="s">
        <v>2878</v>
      </c>
      <c r="E333" s="3" t="s">
        <v>2878</v>
      </c>
      <c r="F333" s="3" t="s">
        <v>2879</v>
      </c>
      <c r="G333" s="3" t="s">
        <v>98</v>
      </c>
    </row>
    <row r="334" spans="1:7" ht="45" customHeight="1" x14ac:dyDescent="0.25">
      <c r="A334" s="3" t="s">
        <v>1793</v>
      </c>
      <c r="B334" s="3" t="s">
        <v>3209</v>
      </c>
      <c r="C334" s="3" t="s">
        <v>98</v>
      </c>
      <c r="D334" s="3" t="s">
        <v>2878</v>
      </c>
      <c r="E334" s="3" t="s">
        <v>2878</v>
      </c>
      <c r="F334" s="3" t="s">
        <v>2879</v>
      </c>
      <c r="G334" s="3" t="s">
        <v>98</v>
      </c>
    </row>
    <row r="335" spans="1:7" ht="45" customHeight="1" x14ac:dyDescent="0.25">
      <c r="A335" s="3" t="s">
        <v>1798</v>
      </c>
      <c r="B335" s="3" t="s">
        <v>3210</v>
      </c>
      <c r="C335" s="3" t="s">
        <v>98</v>
      </c>
      <c r="D335" s="3" t="s">
        <v>2878</v>
      </c>
      <c r="E335" s="3" t="s">
        <v>2878</v>
      </c>
      <c r="F335" s="3" t="s">
        <v>2879</v>
      </c>
      <c r="G335" s="3" t="s">
        <v>98</v>
      </c>
    </row>
    <row r="336" spans="1:7" ht="45" customHeight="1" x14ac:dyDescent="0.25">
      <c r="A336" s="3" t="s">
        <v>1804</v>
      </c>
      <c r="B336" s="3" t="s">
        <v>3211</v>
      </c>
      <c r="C336" s="3" t="s">
        <v>98</v>
      </c>
      <c r="D336" s="3" t="s">
        <v>2878</v>
      </c>
      <c r="E336" s="3" t="s">
        <v>2878</v>
      </c>
      <c r="F336" s="3" t="s">
        <v>2879</v>
      </c>
      <c r="G336" s="3" t="s">
        <v>98</v>
      </c>
    </row>
    <row r="337" spans="1:7" ht="45" customHeight="1" x14ac:dyDescent="0.25">
      <c r="A337" s="3" t="s">
        <v>1807</v>
      </c>
      <c r="B337" s="3" t="s">
        <v>3212</v>
      </c>
      <c r="C337" s="3" t="s">
        <v>98</v>
      </c>
      <c r="D337" s="3" t="s">
        <v>2878</v>
      </c>
      <c r="E337" s="3" t="s">
        <v>2878</v>
      </c>
      <c r="F337" s="3" t="s">
        <v>2879</v>
      </c>
      <c r="G337" s="3" t="s">
        <v>98</v>
      </c>
    </row>
    <row r="338" spans="1:7" ht="45" customHeight="1" x14ac:dyDescent="0.25">
      <c r="A338" s="3" t="s">
        <v>1811</v>
      </c>
      <c r="B338" s="3" t="s">
        <v>3213</v>
      </c>
      <c r="C338" s="3" t="s">
        <v>98</v>
      </c>
      <c r="D338" s="3" t="s">
        <v>2878</v>
      </c>
      <c r="E338" s="3" t="s">
        <v>2878</v>
      </c>
      <c r="F338" s="3" t="s">
        <v>2879</v>
      </c>
      <c r="G338" s="3" t="s">
        <v>98</v>
      </c>
    </row>
    <row r="339" spans="1:7" ht="45" customHeight="1" x14ac:dyDescent="0.25">
      <c r="A339" s="3" t="s">
        <v>1813</v>
      </c>
      <c r="B339" s="3" t="s">
        <v>3214</v>
      </c>
      <c r="C339" s="3" t="s">
        <v>98</v>
      </c>
      <c r="D339" s="3" t="s">
        <v>2878</v>
      </c>
      <c r="E339" s="3" t="s">
        <v>2878</v>
      </c>
      <c r="F339" s="3" t="s">
        <v>2879</v>
      </c>
      <c r="G339" s="3" t="s">
        <v>98</v>
      </c>
    </row>
    <row r="340" spans="1:7" ht="45" customHeight="1" x14ac:dyDescent="0.25">
      <c r="A340" s="3" t="s">
        <v>1820</v>
      </c>
      <c r="B340" s="3" t="s">
        <v>3215</v>
      </c>
      <c r="C340" s="3" t="s">
        <v>98</v>
      </c>
      <c r="D340" s="3" t="s">
        <v>2878</v>
      </c>
      <c r="E340" s="3" t="s">
        <v>2878</v>
      </c>
      <c r="F340" s="3" t="s">
        <v>2879</v>
      </c>
      <c r="G340" s="3" t="s">
        <v>98</v>
      </c>
    </row>
    <row r="341" spans="1:7" ht="45" customHeight="1" x14ac:dyDescent="0.25">
      <c r="A341" s="3" t="s">
        <v>1823</v>
      </c>
      <c r="B341" s="3" t="s">
        <v>3216</v>
      </c>
      <c r="C341" s="3" t="s">
        <v>98</v>
      </c>
      <c r="D341" s="3" t="s">
        <v>2878</v>
      </c>
      <c r="E341" s="3" t="s">
        <v>2878</v>
      </c>
      <c r="F341" s="3" t="s">
        <v>2879</v>
      </c>
      <c r="G341" s="3" t="s">
        <v>98</v>
      </c>
    </row>
    <row r="342" spans="1:7" ht="45" customHeight="1" x14ac:dyDescent="0.25">
      <c r="A342" s="3" t="s">
        <v>1827</v>
      </c>
      <c r="B342" s="3" t="s">
        <v>3217</v>
      </c>
      <c r="C342" s="3" t="s">
        <v>98</v>
      </c>
      <c r="D342" s="3" t="s">
        <v>2878</v>
      </c>
      <c r="E342" s="3" t="s">
        <v>2878</v>
      </c>
      <c r="F342" s="3" t="s">
        <v>2879</v>
      </c>
      <c r="G342" s="3" t="s">
        <v>98</v>
      </c>
    </row>
    <row r="343" spans="1:7" ht="45" customHeight="1" x14ac:dyDescent="0.25">
      <c r="A343" s="3" t="s">
        <v>1831</v>
      </c>
      <c r="B343" s="3" t="s">
        <v>3218</v>
      </c>
      <c r="C343" s="3" t="s">
        <v>98</v>
      </c>
      <c r="D343" s="3" t="s">
        <v>2878</v>
      </c>
      <c r="E343" s="3" t="s">
        <v>2878</v>
      </c>
      <c r="F343" s="3" t="s">
        <v>2879</v>
      </c>
      <c r="G343" s="3" t="s">
        <v>98</v>
      </c>
    </row>
    <row r="344" spans="1:7" ht="45" customHeight="1" x14ac:dyDescent="0.25">
      <c r="A344" s="3" t="s">
        <v>1835</v>
      </c>
      <c r="B344" s="3" t="s">
        <v>3219</v>
      </c>
      <c r="C344" s="3" t="s">
        <v>98</v>
      </c>
      <c r="D344" s="3" t="s">
        <v>2878</v>
      </c>
      <c r="E344" s="3" t="s">
        <v>2878</v>
      </c>
      <c r="F344" s="3" t="s">
        <v>2879</v>
      </c>
      <c r="G344" s="3" t="s">
        <v>98</v>
      </c>
    </row>
    <row r="345" spans="1:7" ht="45" customHeight="1" x14ac:dyDescent="0.25">
      <c r="A345" s="3" t="s">
        <v>1840</v>
      </c>
      <c r="B345" s="3" t="s">
        <v>3220</v>
      </c>
      <c r="C345" s="3" t="s">
        <v>98</v>
      </c>
      <c r="D345" s="3" t="s">
        <v>2878</v>
      </c>
      <c r="E345" s="3" t="s">
        <v>2878</v>
      </c>
      <c r="F345" s="3" t="s">
        <v>2879</v>
      </c>
      <c r="G345" s="3" t="s">
        <v>98</v>
      </c>
    </row>
    <row r="346" spans="1:7" ht="45" customHeight="1" x14ac:dyDescent="0.25">
      <c r="A346" s="3" t="s">
        <v>1846</v>
      </c>
      <c r="B346" s="3" t="s">
        <v>3221</v>
      </c>
      <c r="C346" s="3" t="s">
        <v>98</v>
      </c>
      <c r="D346" s="3" t="s">
        <v>2878</v>
      </c>
      <c r="E346" s="3" t="s">
        <v>2878</v>
      </c>
      <c r="F346" s="3" t="s">
        <v>2879</v>
      </c>
      <c r="G346" s="3" t="s">
        <v>98</v>
      </c>
    </row>
    <row r="347" spans="1:7" ht="45" customHeight="1" x14ac:dyDescent="0.25">
      <c r="A347" s="3" t="s">
        <v>1851</v>
      </c>
      <c r="B347" s="3" t="s">
        <v>3222</v>
      </c>
      <c r="C347" s="3" t="s">
        <v>98</v>
      </c>
      <c r="D347" s="3" t="s">
        <v>2878</v>
      </c>
      <c r="E347" s="3" t="s">
        <v>2878</v>
      </c>
      <c r="F347" s="3" t="s">
        <v>2879</v>
      </c>
      <c r="G347" s="3" t="s">
        <v>98</v>
      </c>
    </row>
    <row r="348" spans="1:7" ht="45" customHeight="1" x14ac:dyDescent="0.25">
      <c r="A348" s="3" t="s">
        <v>1856</v>
      </c>
      <c r="B348" s="3" t="s">
        <v>3223</v>
      </c>
      <c r="C348" s="3" t="s">
        <v>98</v>
      </c>
      <c r="D348" s="3" t="s">
        <v>2878</v>
      </c>
      <c r="E348" s="3" t="s">
        <v>2878</v>
      </c>
      <c r="F348" s="3" t="s">
        <v>2879</v>
      </c>
      <c r="G348" s="3" t="s">
        <v>98</v>
      </c>
    </row>
    <row r="349" spans="1:7" ht="45" customHeight="1" x14ac:dyDescent="0.25">
      <c r="A349" s="3" t="s">
        <v>1864</v>
      </c>
      <c r="B349" s="3" t="s">
        <v>3224</v>
      </c>
      <c r="C349" s="3" t="s">
        <v>98</v>
      </c>
      <c r="D349" s="3" t="s">
        <v>2878</v>
      </c>
      <c r="E349" s="3" t="s">
        <v>2878</v>
      </c>
      <c r="F349" s="3" t="s">
        <v>2879</v>
      </c>
      <c r="G349" s="3" t="s">
        <v>98</v>
      </c>
    </row>
    <row r="350" spans="1:7" ht="45" customHeight="1" x14ac:dyDescent="0.25">
      <c r="A350" s="3" t="s">
        <v>1868</v>
      </c>
      <c r="B350" s="3" t="s">
        <v>3225</v>
      </c>
      <c r="C350" s="3" t="s">
        <v>98</v>
      </c>
      <c r="D350" s="3" t="s">
        <v>2878</v>
      </c>
      <c r="E350" s="3" t="s">
        <v>2878</v>
      </c>
      <c r="F350" s="3" t="s">
        <v>2879</v>
      </c>
      <c r="G350" s="3" t="s">
        <v>98</v>
      </c>
    </row>
    <row r="351" spans="1:7" ht="45" customHeight="1" x14ac:dyDescent="0.25">
      <c r="A351" s="3" t="s">
        <v>1873</v>
      </c>
      <c r="B351" s="3" t="s">
        <v>3226</v>
      </c>
      <c r="C351" s="3" t="s">
        <v>98</v>
      </c>
      <c r="D351" s="3" t="s">
        <v>2878</v>
      </c>
      <c r="E351" s="3" t="s">
        <v>2878</v>
      </c>
      <c r="F351" s="3" t="s">
        <v>2879</v>
      </c>
      <c r="G351" s="3" t="s">
        <v>98</v>
      </c>
    </row>
    <row r="352" spans="1:7" ht="45" customHeight="1" x14ac:dyDescent="0.25">
      <c r="A352" s="3" t="s">
        <v>1874</v>
      </c>
      <c r="B352" s="3" t="s">
        <v>3227</v>
      </c>
      <c r="C352" s="3" t="s">
        <v>98</v>
      </c>
      <c r="D352" s="3" t="s">
        <v>2878</v>
      </c>
      <c r="E352" s="3" t="s">
        <v>2878</v>
      </c>
      <c r="F352" s="3" t="s">
        <v>2879</v>
      </c>
      <c r="G352" s="3" t="s">
        <v>98</v>
      </c>
    </row>
    <row r="353" spans="1:7" ht="45" customHeight="1" x14ac:dyDescent="0.25">
      <c r="A353" s="3" t="s">
        <v>1879</v>
      </c>
      <c r="B353" s="3" t="s">
        <v>3228</v>
      </c>
      <c r="C353" s="3" t="s">
        <v>98</v>
      </c>
      <c r="D353" s="3" t="s">
        <v>2878</v>
      </c>
      <c r="E353" s="3" t="s">
        <v>2878</v>
      </c>
      <c r="F353" s="3" t="s">
        <v>2879</v>
      </c>
      <c r="G353" s="3" t="s">
        <v>98</v>
      </c>
    </row>
    <row r="354" spans="1:7" ht="45" customHeight="1" x14ac:dyDescent="0.25">
      <c r="A354" s="3" t="s">
        <v>1881</v>
      </c>
      <c r="B354" s="3" t="s">
        <v>3229</v>
      </c>
      <c r="C354" s="3" t="s">
        <v>98</v>
      </c>
      <c r="D354" s="3" t="s">
        <v>2878</v>
      </c>
      <c r="E354" s="3" t="s">
        <v>2878</v>
      </c>
      <c r="F354" s="3" t="s">
        <v>2879</v>
      </c>
      <c r="G354" s="3" t="s">
        <v>98</v>
      </c>
    </row>
    <row r="355" spans="1:7" ht="45" customHeight="1" x14ac:dyDescent="0.25">
      <c r="A355" s="3" t="s">
        <v>1884</v>
      </c>
      <c r="B355" s="3" t="s">
        <v>3230</v>
      </c>
      <c r="C355" s="3" t="s">
        <v>98</v>
      </c>
      <c r="D355" s="3" t="s">
        <v>2878</v>
      </c>
      <c r="E355" s="3" t="s">
        <v>2878</v>
      </c>
      <c r="F355" s="3" t="s">
        <v>2879</v>
      </c>
      <c r="G355" s="3" t="s">
        <v>98</v>
      </c>
    </row>
    <row r="356" spans="1:7" ht="45" customHeight="1" x14ac:dyDescent="0.25">
      <c r="A356" s="3" t="s">
        <v>1886</v>
      </c>
      <c r="B356" s="3" t="s">
        <v>3231</v>
      </c>
      <c r="C356" s="3" t="s">
        <v>98</v>
      </c>
      <c r="D356" s="3" t="s">
        <v>2878</v>
      </c>
      <c r="E356" s="3" t="s">
        <v>2878</v>
      </c>
      <c r="F356" s="3" t="s">
        <v>2879</v>
      </c>
      <c r="G356" s="3" t="s">
        <v>98</v>
      </c>
    </row>
    <row r="357" spans="1:7" ht="45" customHeight="1" x14ac:dyDescent="0.25">
      <c r="A357" s="3" t="s">
        <v>1890</v>
      </c>
      <c r="B357" s="3" t="s">
        <v>3232</v>
      </c>
      <c r="C357" s="3" t="s">
        <v>98</v>
      </c>
      <c r="D357" s="3" t="s">
        <v>2878</v>
      </c>
      <c r="E357" s="3" t="s">
        <v>2878</v>
      </c>
      <c r="F357" s="3" t="s">
        <v>2879</v>
      </c>
      <c r="G357" s="3" t="s">
        <v>98</v>
      </c>
    </row>
    <row r="358" spans="1:7" ht="45" customHeight="1" x14ac:dyDescent="0.25">
      <c r="A358" s="3" t="s">
        <v>1894</v>
      </c>
      <c r="B358" s="3" t="s">
        <v>3233</v>
      </c>
      <c r="C358" s="3" t="s">
        <v>98</v>
      </c>
      <c r="D358" s="3" t="s">
        <v>2878</v>
      </c>
      <c r="E358" s="3" t="s">
        <v>2878</v>
      </c>
      <c r="F358" s="3" t="s">
        <v>2879</v>
      </c>
      <c r="G358" s="3" t="s">
        <v>98</v>
      </c>
    </row>
    <row r="359" spans="1:7" ht="45" customHeight="1" x14ac:dyDescent="0.25">
      <c r="A359" s="3" t="s">
        <v>1899</v>
      </c>
      <c r="B359" s="3" t="s">
        <v>3234</v>
      </c>
      <c r="C359" s="3" t="s">
        <v>98</v>
      </c>
      <c r="D359" s="3" t="s">
        <v>2878</v>
      </c>
      <c r="E359" s="3" t="s">
        <v>2878</v>
      </c>
      <c r="F359" s="3" t="s">
        <v>2879</v>
      </c>
      <c r="G359" s="3" t="s">
        <v>98</v>
      </c>
    </row>
    <row r="360" spans="1:7" ht="45" customHeight="1" x14ac:dyDescent="0.25">
      <c r="A360" s="3" t="s">
        <v>1901</v>
      </c>
      <c r="B360" s="3" t="s">
        <v>3235</v>
      </c>
      <c r="C360" s="3" t="s">
        <v>98</v>
      </c>
      <c r="D360" s="3" t="s">
        <v>2878</v>
      </c>
      <c r="E360" s="3" t="s">
        <v>2878</v>
      </c>
      <c r="F360" s="3" t="s">
        <v>2879</v>
      </c>
      <c r="G360" s="3" t="s">
        <v>98</v>
      </c>
    </row>
    <row r="361" spans="1:7" ht="45" customHeight="1" x14ac:dyDescent="0.25">
      <c r="A361" s="3" t="s">
        <v>1906</v>
      </c>
      <c r="B361" s="3" t="s">
        <v>3236</v>
      </c>
      <c r="C361" s="3" t="s">
        <v>98</v>
      </c>
      <c r="D361" s="3" t="s">
        <v>2878</v>
      </c>
      <c r="E361" s="3" t="s">
        <v>2878</v>
      </c>
      <c r="F361" s="3" t="s">
        <v>2879</v>
      </c>
      <c r="G361" s="3" t="s">
        <v>98</v>
      </c>
    </row>
    <row r="362" spans="1:7" ht="45" customHeight="1" x14ac:dyDescent="0.25">
      <c r="A362" s="3" t="s">
        <v>1908</v>
      </c>
      <c r="B362" s="3" t="s">
        <v>3237</v>
      </c>
      <c r="C362" s="3" t="s">
        <v>98</v>
      </c>
      <c r="D362" s="3" t="s">
        <v>2878</v>
      </c>
      <c r="E362" s="3" t="s">
        <v>2878</v>
      </c>
      <c r="F362" s="3" t="s">
        <v>2879</v>
      </c>
      <c r="G362" s="3" t="s">
        <v>98</v>
      </c>
    </row>
    <row r="363" spans="1:7" ht="45" customHeight="1" x14ac:dyDescent="0.25">
      <c r="A363" s="3" t="s">
        <v>1911</v>
      </c>
      <c r="B363" s="3" t="s">
        <v>3238</v>
      </c>
      <c r="C363" s="3" t="s">
        <v>98</v>
      </c>
      <c r="D363" s="3" t="s">
        <v>2878</v>
      </c>
      <c r="E363" s="3" t="s">
        <v>2878</v>
      </c>
      <c r="F363" s="3" t="s">
        <v>2879</v>
      </c>
      <c r="G363" s="3" t="s">
        <v>98</v>
      </c>
    </row>
    <row r="364" spans="1:7" ht="45" customHeight="1" x14ac:dyDescent="0.25">
      <c r="A364" s="3" t="s">
        <v>1916</v>
      </c>
      <c r="B364" s="3" t="s">
        <v>3239</v>
      </c>
      <c r="C364" s="3" t="s">
        <v>98</v>
      </c>
      <c r="D364" s="3" t="s">
        <v>2878</v>
      </c>
      <c r="E364" s="3" t="s">
        <v>2878</v>
      </c>
      <c r="F364" s="3" t="s">
        <v>2879</v>
      </c>
      <c r="G364" s="3" t="s">
        <v>98</v>
      </c>
    </row>
    <row r="365" spans="1:7" ht="45" customHeight="1" x14ac:dyDescent="0.25">
      <c r="A365" s="3" t="s">
        <v>1919</v>
      </c>
      <c r="B365" s="3" t="s">
        <v>3240</v>
      </c>
      <c r="C365" s="3" t="s">
        <v>98</v>
      </c>
      <c r="D365" s="3" t="s">
        <v>2878</v>
      </c>
      <c r="E365" s="3" t="s">
        <v>2878</v>
      </c>
      <c r="F365" s="3" t="s">
        <v>2879</v>
      </c>
      <c r="G365" s="3" t="s">
        <v>98</v>
      </c>
    </row>
    <row r="366" spans="1:7" ht="45" customHeight="1" x14ac:dyDescent="0.25">
      <c r="A366" s="3" t="s">
        <v>1923</v>
      </c>
      <c r="B366" s="3" t="s">
        <v>3241</v>
      </c>
      <c r="C366" s="3" t="s">
        <v>98</v>
      </c>
      <c r="D366" s="3" t="s">
        <v>2878</v>
      </c>
      <c r="E366" s="3" t="s">
        <v>2878</v>
      </c>
      <c r="F366" s="3" t="s">
        <v>2879</v>
      </c>
      <c r="G366" s="3" t="s">
        <v>98</v>
      </c>
    </row>
    <row r="367" spans="1:7" ht="45" customHeight="1" x14ac:dyDescent="0.25">
      <c r="A367" s="3" t="s">
        <v>1927</v>
      </c>
      <c r="B367" s="3" t="s">
        <v>3242</v>
      </c>
      <c r="C367" s="3" t="s">
        <v>98</v>
      </c>
      <c r="D367" s="3" t="s">
        <v>2878</v>
      </c>
      <c r="E367" s="3" t="s">
        <v>2878</v>
      </c>
      <c r="F367" s="3" t="s">
        <v>2879</v>
      </c>
      <c r="G367" s="3" t="s">
        <v>98</v>
      </c>
    </row>
    <row r="368" spans="1:7" ht="45" customHeight="1" x14ac:dyDescent="0.25">
      <c r="A368" s="3" t="s">
        <v>1931</v>
      </c>
      <c r="B368" s="3" t="s">
        <v>3243</v>
      </c>
      <c r="C368" s="3" t="s">
        <v>98</v>
      </c>
      <c r="D368" s="3" t="s">
        <v>2878</v>
      </c>
      <c r="E368" s="3" t="s">
        <v>2878</v>
      </c>
      <c r="F368" s="3" t="s">
        <v>2879</v>
      </c>
      <c r="G368" s="3" t="s">
        <v>98</v>
      </c>
    </row>
    <row r="369" spans="1:7" ht="45" customHeight="1" x14ac:dyDescent="0.25">
      <c r="A369" s="3" t="s">
        <v>1935</v>
      </c>
      <c r="B369" s="3" t="s">
        <v>3244</v>
      </c>
      <c r="C369" s="3" t="s">
        <v>98</v>
      </c>
      <c r="D369" s="3" t="s">
        <v>2878</v>
      </c>
      <c r="E369" s="3" t="s">
        <v>2878</v>
      </c>
      <c r="F369" s="3" t="s">
        <v>2879</v>
      </c>
      <c r="G369" s="3" t="s">
        <v>98</v>
      </c>
    </row>
    <row r="370" spans="1:7" ht="45" customHeight="1" x14ac:dyDescent="0.25">
      <c r="A370" s="3" t="s">
        <v>1938</v>
      </c>
      <c r="B370" s="3" t="s">
        <v>3245</v>
      </c>
      <c r="C370" s="3" t="s">
        <v>98</v>
      </c>
      <c r="D370" s="3" t="s">
        <v>2878</v>
      </c>
      <c r="E370" s="3" t="s">
        <v>2878</v>
      </c>
      <c r="F370" s="3" t="s">
        <v>2879</v>
      </c>
      <c r="G370" s="3" t="s">
        <v>98</v>
      </c>
    </row>
    <row r="371" spans="1:7" ht="45" customHeight="1" x14ac:dyDescent="0.25">
      <c r="A371" s="3" t="s">
        <v>1943</v>
      </c>
      <c r="B371" s="3" t="s">
        <v>3246</v>
      </c>
      <c r="C371" s="3" t="s">
        <v>98</v>
      </c>
      <c r="D371" s="3" t="s">
        <v>2878</v>
      </c>
      <c r="E371" s="3" t="s">
        <v>2878</v>
      </c>
      <c r="F371" s="3" t="s">
        <v>2879</v>
      </c>
      <c r="G371" s="3" t="s">
        <v>98</v>
      </c>
    </row>
    <row r="372" spans="1:7" ht="45" customHeight="1" x14ac:dyDescent="0.25">
      <c r="A372" s="3" t="s">
        <v>1945</v>
      </c>
      <c r="B372" s="3" t="s">
        <v>3247</v>
      </c>
      <c r="C372" s="3" t="s">
        <v>98</v>
      </c>
      <c r="D372" s="3" t="s">
        <v>2878</v>
      </c>
      <c r="E372" s="3" t="s">
        <v>2878</v>
      </c>
      <c r="F372" s="3" t="s">
        <v>2879</v>
      </c>
      <c r="G372" s="3" t="s">
        <v>98</v>
      </c>
    </row>
    <row r="373" spans="1:7" ht="45" customHeight="1" x14ac:dyDescent="0.25">
      <c r="A373" s="3" t="s">
        <v>1948</v>
      </c>
      <c r="B373" s="3" t="s">
        <v>3248</v>
      </c>
      <c r="C373" s="3" t="s">
        <v>98</v>
      </c>
      <c r="D373" s="3" t="s">
        <v>2878</v>
      </c>
      <c r="E373" s="3" t="s">
        <v>2878</v>
      </c>
      <c r="F373" s="3" t="s">
        <v>2879</v>
      </c>
      <c r="G373" s="3" t="s">
        <v>98</v>
      </c>
    </row>
    <row r="374" spans="1:7" ht="45" customHeight="1" x14ac:dyDescent="0.25">
      <c r="A374" s="3" t="s">
        <v>1952</v>
      </c>
      <c r="B374" s="3" t="s">
        <v>3249</v>
      </c>
      <c r="C374" s="3" t="s">
        <v>98</v>
      </c>
      <c r="D374" s="3" t="s">
        <v>2878</v>
      </c>
      <c r="E374" s="3" t="s">
        <v>2878</v>
      </c>
      <c r="F374" s="3" t="s">
        <v>2879</v>
      </c>
      <c r="G374" s="3" t="s">
        <v>98</v>
      </c>
    </row>
    <row r="375" spans="1:7" ht="45" customHeight="1" x14ac:dyDescent="0.25">
      <c r="A375" s="3" t="s">
        <v>1954</v>
      </c>
      <c r="B375" s="3" t="s">
        <v>3250</v>
      </c>
      <c r="C375" s="3" t="s">
        <v>98</v>
      </c>
      <c r="D375" s="3" t="s">
        <v>2878</v>
      </c>
      <c r="E375" s="3" t="s">
        <v>2878</v>
      </c>
      <c r="F375" s="3" t="s">
        <v>2879</v>
      </c>
      <c r="G375" s="3" t="s">
        <v>98</v>
      </c>
    </row>
    <row r="376" spans="1:7" ht="45" customHeight="1" x14ac:dyDescent="0.25">
      <c r="A376" s="3" t="s">
        <v>1959</v>
      </c>
      <c r="B376" s="3" t="s">
        <v>3251</v>
      </c>
      <c r="C376" s="3" t="s">
        <v>98</v>
      </c>
      <c r="D376" s="3" t="s">
        <v>2878</v>
      </c>
      <c r="E376" s="3" t="s">
        <v>2878</v>
      </c>
      <c r="F376" s="3" t="s">
        <v>2879</v>
      </c>
      <c r="G376" s="3" t="s">
        <v>98</v>
      </c>
    </row>
    <row r="377" spans="1:7" ht="45" customHeight="1" x14ac:dyDescent="0.25">
      <c r="A377" s="3" t="s">
        <v>1961</v>
      </c>
      <c r="B377" s="3" t="s">
        <v>3252</v>
      </c>
      <c r="C377" s="3" t="s">
        <v>98</v>
      </c>
      <c r="D377" s="3" t="s">
        <v>2878</v>
      </c>
      <c r="E377" s="3" t="s">
        <v>2878</v>
      </c>
      <c r="F377" s="3" t="s">
        <v>2879</v>
      </c>
      <c r="G377" s="3" t="s">
        <v>98</v>
      </c>
    </row>
    <row r="378" spans="1:7" ht="45" customHeight="1" x14ac:dyDescent="0.25">
      <c r="A378" s="3" t="s">
        <v>1967</v>
      </c>
      <c r="B378" s="3" t="s">
        <v>3253</v>
      </c>
      <c r="C378" s="3" t="s">
        <v>98</v>
      </c>
      <c r="D378" s="3" t="s">
        <v>2878</v>
      </c>
      <c r="E378" s="3" t="s">
        <v>2878</v>
      </c>
      <c r="F378" s="3" t="s">
        <v>2879</v>
      </c>
      <c r="G378" s="3" t="s">
        <v>98</v>
      </c>
    </row>
    <row r="379" spans="1:7" ht="45" customHeight="1" x14ac:dyDescent="0.25">
      <c r="A379" s="3" t="s">
        <v>1972</v>
      </c>
      <c r="B379" s="3" t="s">
        <v>3254</v>
      </c>
      <c r="C379" s="3" t="s">
        <v>98</v>
      </c>
      <c r="D379" s="3" t="s">
        <v>2878</v>
      </c>
      <c r="E379" s="3" t="s">
        <v>2878</v>
      </c>
      <c r="F379" s="3" t="s">
        <v>2879</v>
      </c>
      <c r="G379" s="3" t="s">
        <v>98</v>
      </c>
    </row>
    <row r="380" spans="1:7" ht="45" customHeight="1" x14ac:dyDescent="0.25">
      <c r="A380" s="3" t="s">
        <v>1976</v>
      </c>
      <c r="B380" s="3" t="s">
        <v>3255</v>
      </c>
      <c r="C380" s="3" t="s">
        <v>98</v>
      </c>
      <c r="D380" s="3" t="s">
        <v>2878</v>
      </c>
      <c r="E380" s="3" t="s">
        <v>2878</v>
      </c>
      <c r="F380" s="3" t="s">
        <v>2879</v>
      </c>
      <c r="G380" s="3" t="s">
        <v>98</v>
      </c>
    </row>
    <row r="381" spans="1:7" ht="45" customHeight="1" x14ac:dyDescent="0.25">
      <c r="A381" s="3" t="s">
        <v>1983</v>
      </c>
      <c r="B381" s="3" t="s">
        <v>3256</v>
      </c>
      <c r="C381" s="3" t="s">
        <v>98</v>
      </c>
      <c r="D381" s="3" t="s">
        <v>2878</v>
      </c>
      <c r="E381" s="3" t="s">
        <v>2878</v>
      </c>
      <c r="F381" s="3" t="s">
        <v>2879</v>
      </c>
      <c r="G381" s="3" t="s">
        <v>98</v>
      </c>
    </row>
    <row r="382" spans="1:7" ht="45" customHeight="1" x14ac:dyDescent="0.25">
      <c r="A382" s="3" t="s">
        <v>1990</v>
      </c>
      <c r="B382" s="3" t="s">
        <v>3257</v>
      </c>
      <c r="C382" s="3" t="s">
        <v>98</v>
      </c>
      <c r="D382" s="3" t="s">
        <v>2878</v>
      </c>
      <c r="E382" s="3" t="s">
        <v>2878</v>
      </c>
      <c r="F382" s="3" t="s">
        <v>2879</v>
      </c>
      <c r="G382" s="3" t="s">
        <v>98</v>
      </c>
    </row>
    <row r="383" spans="1:7" ht="45" customHeight="1" x14ac:dyDescent="0.25">
      <c r="A383" s="3" t="s">
        <v>1996</v>
      </c>
      <c r="B383" s="3" t="s">
        <v>3258</v>
      </c>
      <c r="C383" s="3" t="s">
        <v>98</v>
      </c>
      <c r="D383" s="3" t="s">
        <v>2878</v>
      </c>
      <c r="E383" s="3" t="s">
        <v>2878</v>
      </c>
      <c r="F383" s="3" t="s">
        <v>2879</v>
      </c>
      <c r="G383" s="3" t="s">
        <v>98</v>
      </c>
    </row>
    <row r="384" spans="1:7" ht="45" customHeight="1" x14ac:dyDescent="0.25">
      <c r="A384" s="3" t="s">
        <v>1999</v>
      </c>
      <c r="B384" s="3" t="s">
        <v>3259</v>
      </c>
      <c r="C384" s="3" t="s">
        <v>98</v>
      </c>
      <c r="D384" s="3" t="s">
        <v>2878</v>
      </c>
      <c r="E384" s="3" t="s">
        <v>2878</v>
      </c>
      <c r="F384" s="3" t="s">
        <v>2879</v>
      </c>
      <c r="G384" s="3" t="s">
        <v>98</v>
      </c>
    </row>
    <row r="385" spans="1:7" ht="45" customHeight="1" x14ac:dyDescent="0.25">
      <c r="A385" s="3" t="s">
        <v>2004</v>
      </c>
      <c r="B385" s="3" t="s">
        <v>3260</v>
      </c>
      <c r="C385" s="3" t="s">
        <v>98</v>
      </c>
      <c r="D385" s="3" t="s">
        <v>2878</v>
      </c>
      <c r="E385" s="3" t="s">
        <v>2878</v>
      </c>
      <c r="F385" s="3" t="s">
        <v>2879</v>
      </c>
      <c r="G385" s="3" t="s">
        <v>98</v>
      </c>
    </row>
    <row r="386" spans="1:7" ht="45" customHeight="1" x14ac:dyDescent="0.25">
      <c r="A386" s="3" t="s">
        <v>2006</v>
      </c>
      <c r="B386" s="3" t="s">
        <v>3261</v>
      </c>
      <c r="C386" s="3" t="s">
        <v>98</v>
      </c>
      <c r="D386" s="3" t="s">
        <v>2878</v>
      </c>
      <c r="E386" s="3" t="s">
        <v>2878</v>
      </c>
      <c r="F386" s="3" t="s">
        <v>2879</v>
      </c>
      <c r="G386" s="3" t="s">
        <v>98</v>
      </c>
    </row>
    <row r="387" spans="1:7" ht="45" customHeight="1" x14ac:dyDescent="0.25">
      <c r="A387" s="3" t="s">
        <v>2007</v>
      </c>
      <c r="B387" s="3" t="s">
        <v>3262</v>
      </c>
      <c r="C387" s="3" t="s">
        <v>98</v>
      </c>
      <c r="D387" s="3" t="s">
        <v>2878</v>
      </c>
      <c r="E387" s="3" t="s">
        <v>2878</v>
      </c>
      <c r="F387" s="3" t="s">
        <v>2879</v>
      </c>
      <c r="G387" s="3" t="s">
        <v>98</v>
      </c>
    </row>
    <row r="388" spans="1:7" ht="45" customHeight="1" x14ac:dyDescent="0.25">
      <c r="A388" s="3" t="s">
        <v>2011</v>
      </c>
      <c r="B388" s="3" t="s">
        <v>3263</v>
      </c>
      <c r="C388" s="3" t="s">
        <v>98</v>
      </c>
      <c r="D388" s="3" t="s">
        <v>2878</v>
      </c>
      <c r="E388" s="3" t="s">
        <v>2878</v>
      </c>
      <c r="F388" s="3" t="s">
        <v>2879</v>
      </c>
      <c r="G388" s="3" t="s">
        <v>98</v>
      </c>
    </row>
    <row r="389" spans="1:7" ht="45" customHeight="1" x14ac:dyDescent="0.25">
      <c r="A389" s="3" t="s">
        <v>2013</v>
      </c>
      <c r="B389" s="3" t="s">
        <v>3264</v>
      </c>
      <c r="C389" s="3" t="s">
        <v>98</v>
      </c>
      <c r="D389" s="3" t="s">
        <v>2878</v>
      </c>
      <c r="E389" s="3" t="s">
        <v>2878</v>
      </c>
      <c r="F389" s="3" t="s">
        <v>2879</v>
      </c>
      <c r="G389" s="3" t="s">
        <v>98</v>
      </c>
    </row>
    <row r="390" spans="1:7" ht="45" customHeight="1" x14ac:dyDescent="0.25">
      <c r="A390" s="3" t="s">
        <v>2017</v>
      </c>
      <c r="B390" s="3" t="s">
        <v>3265</v>
      </c>
      <c r="C390" s="3" t="s">
        <v>98</v>
      </c>
      <c r="D390" s="3" t="s">
        <v>2878</v>
      </c>
      <c r="E390" s="3" t="s">
        <v>2878</v>
      </c>
      <c r="F390" s="3" t="s">
        <v>2879</v>
      </c>
      <c r="G390" s="3" t="s">
        <v>98</v>
      </c>
    </row>
    <row r="391" spans="1:7" ht="45" customHeight="1" x14ac:dyDescent="0.25">
      <c r="A391" s="3" t="s">
        <v>2019</v>
      </c>
      <c r="B391" s="3" t="s">
        <v>3266</v>
      </c>
      <c r="C391" s="3" t="s">
        <v>98</v>
      </c>
      <c r="D391" s="3" t="s">
        <v>2878</v>
      </c>
      <c r="E391" s="3" t="s">
        <v>2878</v>
      </c>
      <c r="F391" s="3" t="s">
        <v>2879</v>
      </c>
      <c r="G391" s="3" t="s">
        <v>98</v>
      </c>
    </row>
    <row r="392" spans="1:7" ht="45" customHeight="1" x14ac:dyDescent="0.25">
      <c r="A392" s="3" t="s">
        <v>2023</v>
      </c>
      <c r="B392" s="3" t="s">
        <v>3267</v>
      </c>
      <c r="C392" s="3" t="s">
        <v>98</v>
      </c>
      <c r="D392" s="3" t="s">
        <v>2878</v>
      </c>
      <c r="E392" s="3" t="s">
        <v>2878</v>
      </c>
      <c r="F392" s="3" t="s">
        <v>2879</v>
      </c>
      <c r="G392" s="3" t="s">
        <v>98</v>
      </c>
    </row>
    <row r="393" spans="1:7" ht="45" customHeight="1" x14ac:dyDescent="0.25">
      <c r="A393" s="3" t="s">
        <v>2029</v>
      </c>
      <c r="B393" s="3" t="s">
        <v>3268</v>
      </c>
      <c r="C393" s="3" t="s">
        <v>98</v>
      </c>
      <c r="D393" s="3" t="s">
        <v>2878</v>
      </c>
      <c r="E393" s="3" t="s">
        <v>2878</v>
      </c>
      <c r="F393" s="3" t="s">
        <v>2879</v>
      </c>
      <c r="G393" s="3" t="s">
        <v>98</v>
      </c>
    </row>
    <row r="394" spans="1:7" ht="45" customHeight="1" x14ac:dyDescent="0.25">
      <c r="A394" s="3" t="s">
        <v>2035</v>
      </c>
      <c r="B394" s="3" t="s">
        <v>3269</v>
      </c>
      <c r="C394" s="3" t="s">
        <v>98</v>
      </c>
      <c r="D394" s="3" t="s">
        <v>2878</v>
      </c>
      <c r="E394" s="3" t="s">
        <v>2878</v>
      </c>
      <c r="F394" s="3" t="s">
        <v>2879</v>
      </c>
      <c r="G394" s="3" t="s">
        <v>98</v>
      </c>
    </row>
    <row r="395" spans="1:7" ht="45" customHeight="1" x14ac:dyDescent="0.25">
      <c r="A395" s="3" t="s">
        <v>2041</v>
      </c>
      <c r="B395" s="3" t="s">
        <v>3270</v>
      </c>
      <c r="C395" s="3" t="s">
        <v>98</v>
      </c>
      <c r="D395" s="3" t="s">
        <v>2878</v>
      </c>
      <c r="E395" s="3" t="s">
        <v>2878</v>
      </c>
      <c r="F395" s="3" t="s">
        <v>2879</v>
      </c>
      <c r="G395" s="3" t="s">
        <v>98</v>
      </c>
    </row>
    <row r="396" spans="1:7" ht="45" customHeight="1" x14ac:dyDescent="0.25">
      <c r="A396" s="3" t="s">
        <v>2044</v>
      </c>
      <c r="B396" s="3" t="s">
        <v>3271</v>
      </c>
      <c r="C396" s="3" t="s">
        <v>98</v>
      </c>
      <c r="D396" s="3" t="s">
        <v>2878</v>
      </c>
      <c r="E396" s="3" t="s">
        <v>2878</v>
      </c>
      <c r="F396" s="3" t="s">
        <v>2879</v>
      </c>
      <c r="G396" s="3" t="s">
        <v>98</v>
      </c>
    </row>
    <row r="397" spans="1:7" ht="45" customHeight="1" x14ac:dyDescent="0.25">
      <c r="A397" s="3" t="s">
        <v>2050</v>
      </c>
      <c r="B397" s="3" t="s">
        <v>3272</v>
      </c>
      <c r="C397" s="3" t="s">
        <v>98</v>
      </c>
      <c r="D397" s="3" t="s">
        <v>2878</v>
      </c>
      <c r="E397" s="3" t="s">
        <v>2878</v>
      </c>
      <c r="F397" s="3" t="s">
        <v>2879</v>
      </c>
      <c r="G397" s="3" t="s">
        <v>98</v>
      </c>
    </row>
    <row r="398" spans="1:7" ht="45" customHeight="1" x14ac:dyDescent="0.25">
      <c r="A398" s="3" t="s">
        <v>2054</v>
      </c>
      <c r="B398" s="3" t="s">
        <v>3273</v>
      </c>
      <c r="C398" s="3" t="s">
        <v>98</v>
      </c>
      <c r="D398" s="3" t="s">
        <v>2878</v>
      </c>
      <c r="E398" s="3" t="s">
        <v>2878</v>
      </c>
      <c r="F398" s="3" t="s">
        <v>2879</v>
      </c>
      <c r="G398" s="3" t="s">
        <v>98</v>
      </c>
    </row>
    <row r="399" spans="1:7" ht="45" customHeight="1" x14ac:dyDescent="0.25">
      <c r="A399" s="3" t="s">
        <v>2058</v>
      </c>
      <c r="B399" s="3" t="s">
        <v>3274</v>
      </c>
      <c r="C399" s="3" t="s">
        <v>98</v>
      </c>
      <c r="D399" s="3" t="s">
        <v>2878</v>
      </c>
      <c r="E399" s="3" t="s">
        <v>2878</v>
      </c>
      <c r="F399" s="3" t="s">
        <v>2879</v>
      </c>
      <c r="G399" s="3" t="s">
        <v>98</v>
      </c>
    </row>
    <row r="400" spans="1:7" ht="45" customHeight="1" x14ac:dyDescent="0.25">
      <c r="A400" s="3" t="s">
        <v>2061</v>
      </c>
      <c r="B400" s="3" t="s">
        <v>3275</v>
      </c>
      <c r="C400" s="3" t="s">
        <v>98</v>
      </c>
      <c r="D400" s="3" t="s">
        <v>2878</v>
      </c>
      <c r="E400" s="3" t="s">
        <v>2878</v>
      </c>
      <c r="F400" s="3" t="s">
        <v>2879</v>
      </c>
      <c r="G400" s="3" t="s">
        <v>98</v>
      </c>
    </row>
    <row r="401" spans="1:7" ht="45" customHeight="1" x14ac:dyDescent="0.25">
      <c r="A401" s="3" t="s">
        <v>2063</v>
      </c>
      <c r="B401" s="3" t="s">
        <v>3276</v>
      </c>
      <c r="C401" s="3" t="s">
        <v>98</v>
      </c>
      <c r="D401" s="3" t="s">
        <v>2878</v>
      </c>
      <c r="E401" s="3" t="s">
        <v>2878</v>
      </c>
      <c r="F401" s="3" t="s">
        <v>2879</v>
      </c>
      <c r="G401" s="3" t="s">
        <v>98</v>
      </c>
    </row>
    <row r="402" spans="1:7" ht="45" customHeight="1" x14ac:dyDescent="0.25">
      <c r="A402" s="3" t="s">
        <v>2068</v>
      </c>
      <c r="B402" s="3" t="s">
        <v>3277</v>
      </c>
      <c r="C402" s="3" t="s">
        <v>98</v>
      </c>
      <c r="D402" s="3" t="s">
        <v>2878</v>
      </c>
      <c r="E402" s="3" t="s">
        <v>2878</v>
      </c>
      <c r="F402" s="3" t="s">
        <v>2879</v>
      </c>
      <c r="G402" s="3" t="s">
        <v>98</v>
      </c>
    </row>
    <row r="403" spans="1:7" ht="45" customHeight="1" x14ac:dyDescent="0.25">
      <c r="A403" s="3" t="s">
        <v>2071</v>
      </c>
      <c r="B403" s="3" t="s">
        <v>3278</v>
      </c>
      <c r="C403" s="3" t="s">
        <v>98</v>
      </c>
      <c r="D403" s="3" t="s">
        <v>2878</v>
      </c>
      <c r="E403" s="3" t="s">
        <v>2878</v>
      </c>
      <c r="F403" s="3" t="s">
        <v>2879</v>
      </c>
      <c r="G403" s="3" t="s">
        <v>98</v>
      </c>
    </row>
    <row r="404" spans="1:7" ht="45" customHeight="1" x14ac:dyDescent="0.25">
      <c r="A404" s="3" t="s">
        <v>2076</v>
      </c>
      <c r="B404" s="3" t="s">
        <v>3279</v>
      </c>
      <c r="C404" s="3" t="s">
        <v>98</v>
      </c>
      <c r="D404" s="3" t="s">
        <v>2878</v>
      </c>
      <c r="E404" s="3" t="s">
        <v>2878</v>
      </c>
      <c r="F404" s="3" t="s">
        <v>2879</v>
      </c>
      <c r="G404" s="3" t="s">
        <v>98</v>
      </c>
    </row>
    <row r="405" spans="1:7" ht="45" customHeight="1" x14ac:dyDescent="0.25">
      <c r="A405" s="3" t="s">
        <v>2077</v>
      </c>
      <c r="B405" s="3" t="s">
        <v>3280</v>
      </c>
      <c r="C405" s="3" t="s">
        <v>98</v>
      </c>
      <c r="D405" s="3" t="s">
        <v>2878</v>
      </c>
      <c r="E405" s="3" t="s">
        <v>2878</v>
      </c>
      <c r="F405" s="3" t="s">
        <v>2879</v>
      </c>
      <c r="G405" s="3" t="s">
        <v>98</v>
      </c>
    </row>
    <row r="406" spans="1:7" ht="45" customHeight="1" x14ac:dyDescent="0.25">
      <c r="A406" s="3" t="s">
        <v>2084</v>
      </c>
      <c r="B406" s="3" t="s">
        <v>3281</v>
      </c>
      <c r="C406" s="3" t="s">
        <v>98</v>
      </c>
      <c r="D406" s="3" t="s">
        <v>2878</v>
      </c>
      <c r="E406" s="3" t="s">
        <v>2878</v>
      </c>
      <c r="F406" s="3" t="s">
        <v>2879</v>
      </c>
      <c r="G406" s="3" t="s">
        <v>98</v>
      </c>
    </row>
    <row r="407" spans="1:7" ht="45" customHeight="1" x14ac:dyDescent="0.25">
      <c r="A407" s="3" t="s">
        <v>2086</v>
      </c>
      <c r="B407" s="3" t="s">
        <v>3282</v>
      </c>
      <c r="C407" s="3" t="s">
        <v>98</v>
      </c>
      <c r="D407" s="3" t="s">
        <v>2878</v>
      </c>
      <c r="E407" s="3" t="s">
        <v>2878</v>
      </c>
      <c r="F407" s="3" t="s">
        <v>2879</v>
      </c>
      <c r="G407" s="3" t="s">
        <v>98</v>
      </c>
    </row>
    <row r="408" spans="1:7" ht="45" customHeight="1" x14ac:dyDescent="0.25">
      <c r="A408" s="3" t="s">
        <v>2092</v>
      </c>
      <c r="B408" s="3" t="s">
        <v>3283</v>
      </c>
      <c r="C408" s="3" t="s">
        <v>98</v>
      </c>
      <c r="D408" s="3" t="s">
        <v>2878</v>
      </c>
      <c r="E408" s="3" t="s">
        <v>2878</v>
      </c>
      <c r="F408" s="3" t="s">
        <v>2879</v>
      </c>
      <c r="G408" s="3" t="s">
        <v>98</v>
      </c>
    </row>
    <row r="409" spans="1:7" ht="45" customHeight="1" x14ac:dyDescent="0.25">
      <c r="A409" s="3" t="s">
        <v>2094</v>
      </c>
      <c r="B409" s="3" t="s">
        <v>3284</v>
      </c>
      <c r="C409" s="3" t="s">
        <v>98</v>
      </c>
      <c r="D409" s="3" t="s">
        <v>2878</v>
      </c>
      <c r="E409" s="3" t="s">
        <v>2878</v>
      </c>
      <c r="F409" s="3" t="s">
        <v>2879</v>
      </c>
      <c r="G409" s="3" t="s">
        <v>98</v>
      </c>
    </row>
    <row r="410" spans="1:7" ht="45" customHeight="1" x14ac:dyDescent="0.25">
      <c r="A410" s="3" t="s">
        <v>2098</v>
      </c>
      <c r="B410" s="3" t="s">
        <v>3285</v>
      </c>
      <c r="C410" s="3" t="s">
        <v>98</v>
      </c>
      <c r="D410" s="3" t="s">
        <v>2878</v>
      </c>
      <c r="E410" s="3" t="s">
        <v>2878</v>
      </c>
      <c r="F410" s="3" t="s">
        <v>2879</v>
      </c>
      <c r="G410" s="3" t="s">
        <v>98</v>
      </c>
    </row>
    <row r="411" spans="1:7" ht="45" customHeight="1" x14ac:dyDescent="0.25">
      <c r="A411" s="3" t="s">
        <v>2101</v>
      </c>
      <c r="B411" s="3" t="s">
        <v>3286</v>
      </c>
      <c r="C411" s="3" t="s">
        <v>98</v>
      </c>
      <c r="D411" s="3" t="s">
        <v>2878</v>
      </c>
      <c r="E411" s="3" t="s">
        <v>2878</v>
      </c>
      <c r="F411" s="3" t="s">
        <v>2879</v>
      </c>
      <c r="G411" s="3" t="s">
        <v>98</v>
      </c>
    </row>
    <row r="412" spans="1:7" ht="45" customHeight="1" x14ac:dyDescent="0.25">
      <c r="A412" s="3" t="s">
        <v>2104</v>
      </c>
      <c r="B412" s="3" t="s">
        <v>3287</v>
      </c>
      <c r="C412" s="3" t="s">
        <v>98</v>
      </c>
      <c r="D412" s="3" t="s">
        <v>2878</v>
      </c>
      <c r="E412" s="3" t="s">
        <v>2878</v>
      </c>
      <c r="F412" s="3" t="s">
        <v>2879</v>
      </c>
      <c r="G412" s="3" t="s">
        <v>98</v>
      </c>
    </row>
    <row r="413" spans="1:7" ht="45" customHeight="1" x14ac:dyDescent="0.25">
      <c r="A413" s="3" t="s">
        <v>2107</v>
      </c>
      <c r="B413" s="3" t="s">
        <v>3288</v>
      </c>
      <c r="C413" s="3" t="s">
        <v>98</v>
      </c>
      <c r="D413" s="3" t="s">
        <v>2878</v>
      </c>
      <c r="E413" s="3" t="s">
        <v>2878</v>
      </c>
      <c r="F413" s="3" t="s">
        <v>2879</v>
      </c>
      <c r="G413" s="3" t="s">
        <v>98</v>
      </c>
    </row>
    <row r="414" spans="1:7" ht="45" customHeight="1" x14ac:dyDescent="0.25">
      <c r="A414" s="3" t="s">
        <v>2111</v>
      </c>
      <c r="B414" s="3" t="s">
        <v>3289</v>
      </c>
      <c r="C414" s="3" t="s">
        <v>98</v>
      </c>
      <c r="D414" s="3" t="s">
        <v>2878</v>
      </c>
      <c r="E414" s="3" t="s">
        <v>2878</v>
      </c>
      <c r="F414" s="3" t="s">
        <v>2879</v>
      </c>
      <c r="G414" s="3" t="s">
        <v>98</v>
      </c>
    </row>
    <row r="415" spans="1:7" ht="45" customHeight="1" x14ac:dyDescent="0.25">
      <c r="A415" s="3" t="s">
        <v>2116</v>
      </c>
      <c r="B415" s="3" t="s">
        <v>3290</v>
      </c>
      <c r="C415" s="3" t="s">
        <v>98</v>
      </c>
      <c r="D415" s="3" t="s">
        <v>2878</v>
      </c>
      <c r="E415" s="3" t="s">
        <v>2878</v>
      </c>
      <c r="F415" s="3" t="s">
        <v>2879</v>
      </c>
      <c r="G415" s="3" t="s">
        <v>98</v>
      </c>
    </row>
    <row r="416" spans="1:7" ht="45" customHeight="1" x14ac:dyDescent="0.25">
      <c r="A416" s="3" t="s">
        <v>2122</v>
      </c>
      <c r="B416" s="3" t="s">
        <v>3291</v>
      </c>
      <c r="C416" s="3" t="s">
        <v>98</v>
      </c>
      <c r="D416" s="3" t="s">
        <v>2878</v>
      </c>
      <c r="E416" s="3" t="s">
        <v>2878</v>
      </c>
      <c r="F416" s="3" t="s">
        <v>2879</v>
      </c>
      <c r="G416" s="3" t="s">
        <v>98</v>
      </c>
    </row>
    <row r="417" spans="1:7" ht="45" customHeight="1" x14ac:dyDescent="0.25">
      <c r="A417" s="3" t="s">
        <v>2129</v>
      </c>
      <c r="B417" s="3" t="s">
        <v>3292</v>
      </c>
      <c r="C417" s="3" t="s">
        <v>98</v>
      </c>
      <c r="D417" s="3" t="s">
        <v>2878</v>
      </c>
      <c r="E417" s="3" t="s">
        <v>2878</v>
      </c>
      <c r="F417" s="3" t="s">
        <v>2879</v>
      </c>
      <c r="G417" s="3" t="s">
        <v>98</v>
      </c>
    </row>
    <row r="418" spans="1:7" ht="45" customHeight="1" x14ac:dyDescent="0.25">
      <c r="A418" s="3" t="s">
        <v>2135</v>
      </c>
      <c r="B418" s="3" t="s">
        <v>3293</v>
      </c>
      <c r="C418" s="3" t="s">
        <v>98</v>
      </c>
      <c r="D418" s="3" t="s">
        <v>2878</v>
      </c>
      <c r="E418" s="3" t="s">
        <v>2878</v>
      </c>
      <c r="F418" s="3" t="s">
        <v>2879</v>
      </c>
      <c r="G418" s="3" t="s">
        <v>98</v>
      </c>
    </row>
    <row r="419" spans="1:7" ht="45" customHeight="1" x14ac:dyDescent="0.25">
      <c r="A419" s="3" t="s">
        <v>2139</v>
      </c>
      <c r="B419" s="3" t="s">
        <v>3294</v>
      </c>
      <c r="C419" s="3" t="s">
        <v>98</v>
      </c>
      <c r="D419" s="3" t="s">
        <v>2878</v>
      </c>
      <c r="E419" s="3" t="s">
        <v>2878</v>
      </c>
      <c r="F419" s="3" t="s">
        <v>2879</v>
      </c>
      <c r="G419" s="3" t="s">
        <v>98</v>
      </c>
    </row>
    <row r="420" spans="1:7" ht="45" customHeight="1" x14ac:dyDescent="0.25">
      <c r="A420" s="3" t="s">
        <v>2143</v>
      </c>
      <c r="B420" s="3" t="s">
        <v>3295</v>
      </c>
      <c r="C420" s="3" t="s">
        <v>98</v>
      </c>
      <c r="D420" s="3" t="s">
        <v>2878</v>
      </c>
      <c r="E420" s="3" t="s">
        <v>2878</v>
      </c>
      <c r="F420" s="3" t="s">
        <v>2879</v>
      </c>
      <c r="G420" s="3" t="s">
        <v>98</v>
      </c>
    </row>
    <row r="421" spans="1:7" ht="45" customHeight="1" x14ac:dyDescent="0.25">
      <c r="A421" s="3" t="s">
        <v>2149</v>
      </c>
      <c r="B421" s="3" t="s">
        <v>3296</v>
      </c>
      <c r="C421" s="3" t="s">
        <v>98</v>
      </c>
      <c r="D421" s="3" t="s">
        <v>2878</v>
      </c>
      <c r="E421" s="3" t="s">
        <v>2878</v>
      </c>
      <c r="F421" s="3" t="s">
        <v>2879</v>
      </c>
      <c r="G421" s="3" t="s">
        <v>98</v>
      </c>
    </row>
    <row r="422" spans="1:7" ht="45" customHeight="1" x14ac:dyDescent="0.25">
      <c r="A422" s="3" t="s">
        <v>2153</v>
      </c>
      <c r="B422" s="3" t="s">
        <v>3297</v>
      </c>
      <c r="C422" s="3" t="s">
        <v>98</v>
      </c>
      <c r="D422" s="3" t="s">
        <v>2878</v>
      </c>
      <c r="E422" s="3" t="s">
        <v>2878</v>
      </c>
      <c r="F422" s="3" t="s">
        <v>2879</v>
      </c>
      <c r="G422" s="3" t="s">
        <v>98</v>
      </c>
    </row>
    <row r="423" spans="1:7" ht="45" customHeight="1" x14ac:dyDescent="0.25">
      <c r="A423" s="3" t="s">
        <v>2154</v>
      </c>
      <c r="B423" s="3" t="s">
        <v>3298</v>
      </c>
      <c r="C423" s="3" t="s">
        <v>98</v>
      </c>
      <c r="D423" s="3" t="s">
        <v>2878</v>
      </c>
      <c r="E423" s="3" t="s">
        <v>2878</v>
      </c>
      <c r="F423" s="3" t="s">
        <v>2879</v>
      </c>
      <c r="G423" s="3" t="s">
        <v>98</v>
      </c>
    </row>
    <row r="424" spans="1:7" ht="45" customHeight="1" x14ac:dyDescent="0.25">
      <c r="A424" s="3" t="s">
        <v>2161</v>
      </c>
      <c r="B424" s="3" t="s">
        <v>3299</v>
      </c>
      <c r="C424" s="3" t="s">
        <v>98</v>
      </c>
      <c r="D424" s="3" t="s">
        <v>2878</v>
      </c>
      <c r="E424" s="3" t="s">
        <v>2878</v>
      </c>
      <c r="F424" s="3" t="s">
        <v>2879</v>
      </c>
      <c r="G424" s="3" t="s">
        <v>98</v>
      </c>
    </row>
    <row r="425" spans="1:7" ht="45" customHeight="1" x14ac:dyDescent="0.25">
      <c r="A425" s="3" t="s">
        <v>2167</v>
      </c>
      <c r="B425" s="3" t="s">
        <v>3300</v>
      </c>
      <c r="C425" s="3" t="s">
        <v>98</v>
      </c>
      <c r="D425" s="3" t="s">
        <v>2878</v>
      </c>
      <c r="E425" s="3" t="s">
        <v>2878</v>
      </c>
      <c r="F425" s="3" t="s">
        <v>2879</v>
      </c>
      <c r="G425" s="3" t="s">
        <v>98</v>
      </c>
    </row>
    <row r="426" spans="1:7" ht="45" customHeight="1" x14ac:dyDescent="0.25">
      <c r="A426" s="3" t="s">
        <v>2169</v>
      </c>
      <c r="B426" s="3" t="s">
        <v>3301</v>
      </c>
      <c r="C426" s="3" t="s">
        <v>98</v>
      </c>
      <c r="D426" s="3" t="s">
        <v>2878</v>
      </c>
      <c r="E426" s="3" t="s">
        <v>2878</v>
      </c>
      <c r="F426" s="3" t="s">
        <v>2879</v>
      </c>
      <c r="G426" s="3" t="s">
        <v>98</v>
      </c>
    </row>
    <row r="427" spans="1:7" ht="45" customHeight="1" x14ac:dyDescent="0.25">
      <c r="A427" s="3" t="s">
        <v>2173</v>
      </c>
      <c r="B427" s="3" t="s">
        <v>3302</v>
      </c>
      <c r="C427" s="3" t="s">
        <v>98</v>
      </c>
      <c r="D427" s="3" t="s">
        <v>2878</v>
      </c>
      <c r="E427" s="3" t="s">
        <v>2878</v>
      </c>
      <c r="F427" s="3" t="s">
        <v>2879</v>
      </c>
      <c r="G427" s="3" t="s">
        <v>98</v>
      </c>
    </row>
    <row r="428" spans="1:7" ht="45" customHeight="1" x14ac:dyDescent="0.25">
      <c r="A428" s="3" t="s">
        <v>2176</v>
      </c>
      <c r="B428" s="3" t="s">
        <v>3303</v>
      </c>
      <c r="C428" s="3" t="s">
        <v>98</v>
      </c>
      <c r="D428" s="3" t="s">
        <v>2878</v>
      </c>
      <c r="E428" s="3" t="s">
        <v>2878</v>
      </c>
      <c r="F428" s="3" t="s">
        <v>2879</v>
      </c>
      <c r="G428" s="3" t="s">
        <v>98</v>
      </c>
    </row>
    <row r="429" spans="1:7" ht="45" customHeight="1" x14ac:dyDescent="0.25">
      <c r="A429" s="3" t="s">
        <v>2180</v>
      </c>
      <c r="B429" s="3" t="s">
        <v>3304</v>
      </c>
      <c r="C429" s="3" t="s">
        <v>98</v>
      </c>
      <c r="D429" s="3" t="s">
        <v>2878</v>
      </c>
      <c r="E429" s="3" t="s">
        <v>2878</v>
      </c>
      <c r="F429" s="3" t="s">
        <v>2879</v>
      </c>
      <c r="G429" s="3" t="s">
        <v>98</v>
      </c>
    </row>
    <row r="430" spans="1:7" ht="45" customHeight="1" x14ac:dyDescent="0.25">
      <c r="A430" s="3" t="s">
        <v>2182</v>
      </c>
      <c r="B430" s="3" t="s">
        <v>3305</v>
      </c>
      <c r="C430" s="3" t="s">
        <v>98</v>
      </c>
      <c r="D430" s="3" t="s">
        <v>2878</v>
      </c>
      <c r="E430" s="3" t="s">
        <v>2878</v>
      </c>
      <c r="F430" s="3" t="s">
        <v>2879</v>
      </c>
      <c r="G430" s="3" t="s">
        <v>98</v>
      </c>
    </row>
    <row r="431" spans="1:7" ht="45" customHeight="1" x14ac:dyDescent="0.25">
      <c r="A431" s="3" t="s">
        <v>2187</v>
      </c>
      <c r="B431" s="3" t="s">
        <v>3306</v>
      </c>
      <c r="C431" s="3" t="s">
        <v>98</v>
      </c>
      <c r="D431" s="3" t="s">
        <v>2878</v>
      </c>
      <c r="E431" s="3" t="s">
        <v>2878</v>
      </c>
      <c r="F431" s="3" t="s">
        <v>2879</v>
      </c>
      <c r="G431" s="3" t="s">
        <v>98</v>
      </c>
    </row>
    <row r="432" spans="1:7" ht="45" customHeight="1" x14ac:dyDescent="0.25">
      <c r="A432" s="3" t="s">
        <v>2195</v>
      </c>
      <c r="B432" s="3" t="s">
        <v>3307</v>
      </c>
      <c r="C432" s="3" t="s">
        <v>98</v>
      </c>
      <c r="D432" s="3" t="s">
        <v>2878</v>
      </c>
      <c r="E432" s="3" t="s">
        <v>2878</v>
      </c>
      <c r="F432" s="3" t="s">
        <v>2879</v>
      </c>
      <c r="G432" s="3" t="s">
        <v>98</v>
      </c>
    </row>
    <row r="433" spans="1:7" ht="45" customHeight="1" x14ac:dyDescent="0.25">
      <c r="A433" s="3" t="s">
        <v>2196</v>
      </c>
      <c r="B433" s="3" t="s">
        <v>3308</v>
      </c>
      <c r="C433" s="3" t="s">
        <v>98</v>
      </c>
      <c r="D433" s="3" t="s">
        <v>2878</v>
      </c>
      <c r="E433" s="3" t="s">
        <v>2878</v>
      </c>
      <c r="F433" s="3" t="s">
        <v>2879</v>
      </c>
      <c r="G433" s="3" t="s">
        <v>98</v>
      </c>
    </row>
    <row r="434" spans="1:7" ht="45" customHeight="1" x14ac:dyDescent="0.25">
      <c r="A434" s="3" t="s">
        <v>2199</v>
      </c>
      <c r="B434" s="3" t="s">
        <v>3309</v>
      </c>
      <c r="C434" s="3" t="s">
        <v>98</v>
      </c>
      <c r="D434" s="3" t="s">
        <v>2878</v>
      </c>
      <c r="E434" s="3" t="s">
        <v>2878</v>
      </c>
      <c r="F434" s="3" t="s">
        <v>2879</v>
      </c>
      <c r="G434" s="3" t="s">
        <v>98</v>
      </c>
    </row>
    <row r="435" spans="1:7" ht="45" customHeight="1" x14ac:dyDescent="0.25">
      <c r="A435" s="3" t="s">
        <v>2201</v>
      </c>
      <c r="B435" s="3" t="s">
        <v>3310</v>
      </c>
      <c r="C435" s="3" t="s">
        <v>98</v>
      </c>
      <c r="D435" s="3" t="s">
        <v>2878</v>
      </c>
      <c r="E435" s="3" t="s">
        <v>2878</v>
      </c>
      <c r="F435" s="3" t="s">
        <v>2879</v>
      </c>
      <c r="G435" s="3" t="s">
        <v>98</v>
      </c>
    </row>
    <row r="436" spans="1:7" ht="45" customHeight="1" x14ac:dyDescent="0.25">
      <c r="A436" s="3" t="s">
        <v>2206</v>
      </c>
      <c r="B436" s="3" t="s">
        <v>3311</v>
      </c>
      <c r="C436" s="3" t="s">
        <v>98</v>
      </c>
      <c r="D436" s="3" t="s">
        <v>2878</v>
      </c>
      <c r="E436" s="3" t="s">
        <v>2878</v>
      </c>
      <c r="F436" s="3" t="s">
        <v>2879</v>
      </c>
      <c r="G436" s="3" t="s">
        <v>98</v>
      </c>
    </row>
    <row r="437" spans="1:7" ht="45" customHeight="1" x14ac:dyDescent="0.25">
      <c r="A437" s="3" t="s">
        <v>2209</v>
      </c>
      <c r="B437" s="3" t="s">
        <v>3312</v>
      </c>
      <c r="C437" s="3" t="s">
        <v>98</v>
      </c>
      <c r="D437" s="3" t="s">
        <v>2878</v>
      </c>
      <c r="E437" s="3" t="s">
        <v>2878</v>
      </c>
      <c r="F437" s="3" t="s">
        <v>2879</v>
      </c>
      <c r="G437" s="3" t="s">
        <v>98</v>
      </c>
    </row>
    <row r="438" spans="1:7" ht="45" customHeight="1" x14ac:dyDescent="0.25">
      <c r="A438" s="3" t="s">
        <v>2211</v>
      </c>
      <c r="B438" s="3" t="s">
        <v>3313</v>
      </c>
      <c r="C438" s="3" t="s">
        <v>98</v>
      </c>
      <c r="D438" s="3" t="s">
        <v>2878</v>
      </c>
      <c r="E438" s="3" t="s">
        <v>2878</v>
      </c>
      <c r="F438" s="3" t="s">
        <v>2879</v>
      </c>
      <c r="G438" s="3" t="s">
        <v>98</v>
      </c>
    </row>
    <row r="439" spans="1:7" ht="45" customHeight="1" x14ac:dyDescent="0.25">
      <c r="A439" s="3" t="s">
        <v>2216</v>
      </c>
      <c r="B439" s="3" t="s">
        <v>3314</v>
      </c>
      <c r="C439" s="3" t="s">
        <v>98</v>
      </c>
      <c r="D439" s="3" t="s">
        <v>2878</v>
      </c>
      <c r="E439" s="3" t="s">
        <v>2878</v>
      </c>
      <c r="F439" s="3" t="s">
        <v>2879</v>
      </c>
      <c r="G439" s="3" t="s">
        <v>98</v>
      </c>
    </row>
    <row r="440" spans="1:7" ht="45" customHeight="1" x14ac:dyDescent="0.25">
      <c r="A440" s="3" t="s">
        <v>2219</v>
      </c>
      <c r="B440" s="3" t="s">
        <v>3315</v>
      </c>
      <c r="C440" s="3" t="s">
        <v>98</v>
      </c>
      <c r="D440" s="3" t="s">
        <v>2878</v>
      </c>
      <c r="E440" s="3" t="s">
        <v>2878</v>
      </c>
      <c r="F440" s="3" t="s">
        <v>2879</v>
      </c>
      <c r="G440" s="3" t="s">
        <v>98</v>
      </c>
    </row>
    <row r="441" spans="1:7" ht="45" customHeight="1" x14ac:dyDescent="0.25">
      <c r="A441" s="3" t="s">
        <v>2224</v>
      </c>
      <c r="B441" s="3" t="s">
        <v>3316</v>
      </c>
      <c r="C441" s="3" t="s">
        <v>98</v>
      </c>
      <c r="D441" s="3" t="s">
        <v>2878</v>
      </c>
      <c r="E441" s="3" t="s">
        <v>2878</v>
      </c>
      <c r="F441" s="3" t="s">
        <v>2879</v>
      </c>
      <c r="G441" s="3" t="s">
        <v>98</v>
      </c>
    </row>
    <row r="442" spans="1:7" ht="45" customHeight="1" x14ac:dyDescent="0.25">
      <c r="A442" s="3" t="s">
        <v>2226</v>
      </c>
      <c r="B442" s="3" t="s">
        <v>3317</v>
      </c>
      <c r="C442" s="3" t="s">
        <v>98</v>
      </c>
      <c r="D442" s="3" t="s">
        <v>2878</v>
      </c>
      <c r="E442" s="3" t="s">
        <v>2878</v>
      </c>
      <c r="F442" s="3" t="s">
        <v>2879</v>
      </c>
      <c r="G442" s="3" t="s">
        <v>98</v>
      </c>
    </row>
    <row r="443" spans="1:7" ht="45" customHeight="1" x14ac:dyDescent="0.25">
      <c r="A443" s="3" t="s">
        <v>2228</v>
      </c>
      <c r="B443" s="3" t="s">
        <v>3318</v>
      </c>
      <c r="C443" s="3" t="s">
        <v>98</v>
      </c>
      <c r="D443" s="3" t="s">
        <v>2878</v>
      </c>
      <c r="E443" s="3" t="s">
        <v>2878</v>
      </c>
      <c r="F443" s="3" t="s">
        <v>2879</v>
      </c>
      <c r="G443" s="3" t="s">
        <v>98</v>
      </c>
    </row>
    <row r="444" spans="1:7" ht="45" customHeight="1" x14ac:dyDescent="0.25">
      <c r="A444" s="3" t="s">
        <v>2231</v>
      </c>
      <c r="B444" s="3" t="s">
        <v>3319</v>
      </c>
      <c r="C444" s="3" t="s">
        <v>98</v>
      </c>
      <c r="D444" s="3" t="s">
        <v>2878</v>
      </c>
      <c r="E444" s="3" t="s">
        <v>2878</v>
      </c>
      <c r="F444" s="3" t="s">
        <v>2879</v>
      </c>
      <c r="G444" s="3" t="s">
        <v>98</v>
      </c>
    </row>
    <row r="445" spans="1:7" ht="45" customHeight="1" x14ac:dyDescent="0.25">
      <c r="A445" s="3" t="s">
        <v>2234</v>
      </c>
      <c r="B445" s="3" t="s">
        <v>3320</v>
      </c>
      <c r="C445" s="3" t="s">
        <v>98</v>
      </c>
      <c r="D445" s="3" t="s">
        <v>2878</v>
      </c>
      <c r="E445" s="3" t="s">
        <v>2878</v>
      </c>
      <c r="F445" s="3" t="s">
        <v>2879</v>
      </c>
      <c r="G445" s="3" t="s">
        <v>98</v>
      </c>
    </row>
    <row r="446" spans="1:7" ht="45" customHeight="1" x14ac:dyDescent="0.25">
      <c r="A446" s="3" t="s">
        <v>2239</v>
      </c>
      <c r="B446" s="3" t="s">
        <v>3321</v>
      </c>
      <c r="C446" s="3" t="s">
        <v>98</v>
      </c>
      <c r="D446" s="3" t="s">
        <v>2878</v>
      </c>
      <c r="E446" s="3" t="s">
        <v>2878</v>
      </c>
      <c r="F446" s="3" t="s">
        <v>2879</v>
      </c>
      <c r="G446" s="3" t="s">
        <v>98</v>
      </c>
    </row>
    <row r="447" spans="1:7" ht="45" customHeight="1" x14ac:dyDescent="0.25">
      <c r="A447" s="3" t="s">
        <v>2241</v>
      </c>
      <c r="B447" s="3" t="s">
        <v>3322</v>
      </c>
      <c r="C447" s="3" t="s">
        <v>98</v>
      </c>
      <c r="D447" s="3" t="s">
        <v>2878</v>
      </c>
      <c r="E447" s="3" t="s">
        <v>2878</v>
      </c>
      <c r="F447" s="3" t="s">
        <v>2879</v>
      </c>
      <c r="G447" s="3" t="s">
        <v>98</v>
      </c>
    </row>
    <row r="448" spans="1:7" ht="45" customHeight="1" x14ac:dyDescent="0.25">
      <c r="A448" s="3" t="s">
        <v>2246</v>
      </c>
      <c r="B448" s="3" t="s">
        <v>3323</v>
      </c>
      <c r="C448" s="3" t="s">
        <v>98</v>
      </c>
      <c r="D448" s="3" t="s">
        <v>2878</v>
      </c>
      <c r="E448" s="3" t="s">
        <v>2878</v>
      </c>
      <c r="F448" s="3" t="s">
        <v>2879</v>
      </c>
      <c r="G448" s="3" t="s">
        <v>98</v>
      </c>
    </row>
    <row r="449" spans="1:7" ht="45" customHeight="1" x14ac:dyDescent="0.25">
      <c r="A449" s="3" t="s">
        <v>2250</v>
      </c>
      <c r="B449" s="3" t="s">
        <v>3324</v>
      </c>
      <c r="C449" s="3" t="s">
        <v>98</v>
      </c>
      <c r="D449" s="3" t="s">
        <v>2878</v>
      </c>
      <c r="E449" s="3" t="s">
        <v>2878</v>
      </c>
      <c r="F449" s="3" t="s">
        <v>2879</v>
      </c>
      <c r="G449" s="3" t="s">
        <v>98</v>
      </c>
    </row>
    <row r="450" spans="1:7" ht="45" customHeight="1" x14ac:dyDescent="0.25">
      <c r="A450" s="3" t="s">
        <v>2253</v>
      </c>
      <c r="B450" s="3" t="s">
        <v>3325</v>
      </c>
      <c r="C450" s="3" t="s">
        <v>98</v>
      </c>
      <c r="D450" s="3" t="s">
        <v>2878</v>
      </c>
      <c r="E450" s="3" t="s">
        <v>2878</v>
      </c>
      <c r="F450" s="3" t="s">
        <v>2879</v>
      </c>
      <c r="G450" s="3" t="s">
        <v>98</v>
      </c>
    </row>
    <row r="451" spans="1:7" ht="45" customHeight="1" x14ac:dyDescent="0.25">
      <c r="A451" s="3" t="s">
        <v>2259</v>
      </c>
      <c r="B451" s="3" t="s">
        <v>3326</v>
      </c>
      <c r="C451" s="3" t="s">
        <v>98</v>
      </c>
      <c r="D451" s="3" t="s">
        <v>2878</v>
      </c>
      <c r="E451" s="3" t="s">
        <v>2878</v>
      </c>
      <c r="F451" s="3" t="s">
        <v>2879</v>
      </c>
      <c r="G451" s="3" t="s">
        <v>98</v>
      </c>
    </row>
    <row r="452" spans="1:7" ht="45" customHeight="1" x14ac:dyDescent="0.25">
      <c r="A452" s="3" t="s">
        <v>2263</v>
      </c>
      <c r="B452" s="3" t="s">
        <v>3327</v>
      </c>
      <c r="C452" s="3" t="s">
        <v>98</v>
      </c>
      <c r="D452" s="3" t="s">
        <v>2878</v>
      </c>
      <c r="E452" s="3" t="s">
        <v>2878</v>
      </c>
      <c r="F452" s="3" t="s">
        <v>2879</v>
      </c>
      <c r="G452" s="3" t="s">
        <v>98</v>
      </c>
    </row>
    <row r="453" spans="1:7" ht="45" customHeight="1" x14ac:dyDescent="0.25">
      <c r="A453" s="3" t="s">
        <v>2269</v>
      </c>
      <c r="B453" s="3" t="s">
        <v>3328</v>
      </c>
      <c r="C453" s="3" t="s">
        <v>98</v>
      </c>
      <c r="D453" s="3" t="s">
        <v>2878</v>
      </c>
      <c r="E453" s="3" t="s">
        <v>2878</v>
      </c>
      <c r="F453" s="3" t="s">
        <v>2879</v>
      </c>
      <c r="G453" s="3" t="s">
        <v>98</v>
      </c>
    </row>
    <row r="454" spans="1:7" ht="45" customHeight="1" x14ac:dyDescent="0.25">
      <c r="A454" s="3" t="s">
        <v>2275</v>
      </c>
      <c r="B454" s="3" t="s">
        <v>3329</v>
      </c>
      <c r="C454" s="3" t="s">
        <v>98</v>
      </c>
      <c r="D454" s="3" t="s">
        <v>2878</v>
      </c>
      <c r="E454" s="3" t="s">
        <v>2878</v>
      </c>
      <c r="F454" s="3" t="s">
        <v>2879</v>
      </c>
      <c r="G454" s="3" t="s">
        <v>98</v>
      </c>
    </row>
    <row r="455" spans="1:7" ht="45" customHeight="1" x14ac:dyDescent="0.25">
      <c r="A455" s="3" t="s">
        <v>2280</v>
      </c>
      <c r="B455" s="3" t="s">
        <v>3330</v>
      </c>
      <c r="C455" s="3" t="s">
        <v>98</v>
      </c>
      <c r="D455" s="3" t="s">
        <v>2878</v>
      </c>
      <c r="E455" s="3" t="s">
        <v>2878</v>
      </c>
      <c r="F455" s="3" t="s">
        <v>2879</v>
      </c>
      <c r="G455" s="3" t="s">
        <v>98</v>
      </c>
    </row>
    <row r="456" spans="1:7" ht="45" customHeight="1" x14ac:dyDescent="0.25">
      <c r="A456" s="3" t="s">
        <v>2284</v>
      </c>
      <c r="B456" s="3" t="s">
        <v>3331</v>
      </c>
      <c r="C456" s="3" t="s">
        <v>98</v>
      </c>
      <c r="D456" s="3" t="s">
        <v>2878</v>
      </c>
      <c r="E456" s="3" t="s">
        <v>2878</v>
      </c>
      <c r="F456" s="3" t="s">
        <v>2879</v>
      </c>
      <c r="G456" s="3" t="s">
        <v>98</v>
      </c>
    </row>
    <row r="457" spans="1:7" ht="45" customHeight="1" x14ac:dyDescent="0.25">
      <c r="A457" s="3" t="s">
        <v>2287</v>
      </c>
      <c r="B457" s="3" t="s">
        <v>3332</v>
      </c>
      <c r="C457" s="3" t="s">
        <v>98</v>
      </c>
      <c r="D457" s="3" t="s">
        <v>2878</v>
      </c>
      <c r="E457" s="3" t="s">
        <v>2878</v>
      </c>
      <c r="F457" s="3" t="s">
        <v>2879</v>
      </c>
      <c r="G457" s="3" t="s">
        <v>98</v>
      </c>
    </row>
    <row r="458" spans="1:7" ht="45" customHeight="1" x14ac:dyDescent="0.25">
      <c r="A458" s="3" t="s">
        <v>2288</v>
      </c>
      <c r="B458" s="3" t="s">
        <v>3333</v>
      </c>
      <c r="C458" s="3" t="s">
        <v>98</v>
      </c>
      <c r="D458" s="3" t="s">
        <v>2878</v>
      </c>
      <c r="E458" s="3" t="s">
        <v>2878</v>
      </c>
      <c r="F458" s="3" t="s">
        <v>2879</v>
      </c>
      <c r="G458" s="3" t="s">
        <v>98</v>
      </c>
    </row>
    <row r="459" spans="1:7" ht="45" customHeight="1" x14ac:dyDescent="0.25">
      <c r="A459" s="3" t="s">
        <v>2293</v>
      </c>
      <c r="B459" s="3" t="s">
        <v>3334</v>
      </c>
      <c r="C459" s="3" t="s">
        <v>98</v>
      </c>
      <c r="D459" s="3" t="s">
        <v>2878</v>
      </c>
      <c r="E459" s="3" t="s">
        <v>2878</v>
      </c>
      <c r="F459" s="3" t="s">
        <v>2879</v>
      </c>
      <c r="G459" s="3" t="s">
        <v>98</v>
      </c>
    </row>
    <row r="460" spans="1:7" ht="45" customHeight="1" x14ac:dyDescent="0.25">
      <c r="A460" s="3" t="s">
        <v>2298</v>
      </c>
      <c r="B460" s="3" t="s">
        <v>3335</v>
      </c>
      <c r="C460" s="3" t="s">
        <v>98</v>
      </c>
      <c r="D460" s="3" t="s">
        <v>2878</v>
      </c>
      <c r="E460" s="3" t="s">
        <v>2878</v>
      </c>
      <c r="F460" s="3" t="s">
        <v>2879</v>
      </c>
      <c r="G460" s="3" t="s">
        <v>98</v>
      </c>
    </row>
    <row r="461" spans="1:7" ht="45" customHeight="1" x14ac:dyDescent="0.25">
      <c r="A461" s="3" t="s">
        <v>2303</v>
      </c>
      <c r="B461" s="3" t="s">
        <v>3336</v>
      </c>
      <c r="C461" s="3" t="s">
        <v>98</v>
      </c>
      <c r="D461" s="3" t="s">
        <v>2878</v>
      </c>
      <c r="E461" s="3" t="s">
        <v>2878</v>
      </c>
      <c r="F461" s="3" t="s">
        <v>2879</v>
      </c>
      <c r="G461" s="3" t="s">
        <v>98</v>
      </c>
    </row>
    <row r="462" spans="1:7" ht="45" customHeight="1" x14ac:dyDescent="0.25">
      <c r="A462" s="3" t="s">
        <v>2307</v>
      </c>
      <c r="B462" s="3" t="s">
        <v>3337</v>
      </c>
      <c r="C462" s="3" t="s">
        <v>98</v>
      </c>
      <c r="D462" s="3" t="s">
        <v>2878</v>
      </c>
      <c r="E462" s="3" t="s">
        <v>2878</v>
      </c>
      <c r="F462" s="3" t="s">
        <v>2879</v>
      </c>
      <c r="G462" s="3" t="s">
        <v>98</v>
      </c>
    </row>
    <row r="463" spans="1:7" ht="45" customHeight="1" x14ac:dyDescent="0.25">
      <c r="A463" s="3" t="s">
        <v>2313</v>
      </c>
      <c r="B463" s="3" t="s">
        <v>3338</v>
      </c>
      <c r="C463" s="3" t="s">
        <v>98</v>
      </c>
      <c r="D463" s="3" t="s">
        <v>2878</v>
      </c>
      <c r="E463" s="3" t="s">
        <v>2878</v>
      </c>
      <c r="F463" s="3" t="s">
        <v>2879</v>
      </c>
      <c r="G463" s="3" t="s">
        <v>98</v>
      </c>
    </row>
    <row r="464" spans="1:7" ht="45" customHeight="1" x14ac:dyDescent="0.25">
      <c r="A464" s="3" t="s">
        <v>2319</v>
      </c>
      <c r="B464" s="3" t="s">
        <v>3339</v>
      </c>
      <c r="C464" s="3" t="s">
        <v>98</v>
      </c>
      <c r="D464" s="3" t="s">
        <v>2878</v>
      </c>
      <c r="E464" s="3" t="s">
        <v>2878</v>
      </c>
      <c r="F464" s="3" t="s">
        <v>2879</v>
      </c>
      <c r="G464" s="3" t="s">
        <v>98</v>
      </c>
    </row>
    <row r="465" spans="1:7" ht="45" customHeight="1" x14ac:dyDescent="0.25">
      <c r="A465" s="3" t="s">
        <v>2325</v>
      </c>
      <c r="B465" s="3" t="s">
        <v>3340</v>
      </c>
      <c r="C465" s="3" t="s">
        <v>98</v>
      </c>
      <c r="D465" s="3" t="s">
        <v>2878</v>
      </c>
      <c r="E465" s="3" t="s">
        <v>2878</v>
      </c>
      <c r="F465" s="3" t="s">
        <v>2879</v>
      </c>
      <c r="G465" s="3" t="s">
        <v>98</v>
      </c>
    </row>
    <row r="466" spans="1:7" ht="45" customHeight="1" x14ac:dyDescent="0.25">
      <c r="A466" s="3" t="s">
        <v>2330</v>
      </c>
      <c r="B466" s="3" t="s">
        <v>3341</v>
      </c>
      <c r="C466" s="3" t="s">
        <v>98</v>
      </c>
      <c r="D466" s="3" t="s">
        <v>2878</v>
      </c>
      <c r="E466" s="3" t="s">
        <v>2878</v>
      </c>
      <c r="F466" s="3" t="s">
        <v>2879</v>
      </c>
      <c r="G466" s="3" t="s">
        <v>98</v>
      </c>
    </row>
    <row r="467" spans="1:7" ht="45" customHeight="1" x14ac:dyDescent="0.25">
      <c r="A467" s="3" t="s">
        <v>2338</v>
      </c>
      <c r="B467" s="3" t="s">
        <v>3342</v>
      </c>
      <c r="C467" s="3" t="s">
        <v>98</v>
      </c>
      <c r="D467" s="3" t="s">
        <v>2878</v>
      </c>
      <c r="E467" s="3" t="s">
        <v>2878</v>
      </c>
      <c r="F467" s="3" t="s">
        <v>2879</v>
      </c>
      <c r="G467" s="3" t="s">
        <v>98</v>
      </c>
    </row>
    <row r="468" spans="1:7" ht="45" customHeight="1" x14ac:dyDescent="0.25">
      <c r="A468" s="3" t="s">
        <v>2340</v>
      </c>
      <c r="B468" s="3" t="s">
        <v>3343</v>
      </c>
      <c r="C468" s="3" t="s">
        <v>98</v>
      </c>
      <c r="D468" s="3" t="s">
        <v>2878</v>
      </c>
      <c r="E468" s="3" t="s">
        <v>2878</v>
      </c>
      <c r="F468" s="3" t="s">
        <v>2879</v>
      </c>
      <c r="G468" s="3" t="s">
        <v>98</v>
      </c>
    </row>
    <row r="469" spans="1:7" ht="45" customHeight="1" x14ac:dyDescent="0.25">
      <c r="A469" s="3" t="s">
        <v>2344</v>
      </c>
      <c r="B469" s="3" t="s">
        <v>3344</v>
      </c>
      <c r="C469" s="3" t="s">
        <v>98</v>
      </c>
      <c r="D469" s="3" t="s">
        <v>2878</v>
      </c>
      <c r="E469" s="3" t="s">
        <v>2878</v>
      </c>
      <c r="F469" s="3" t="s">
        <v>2879</v>
      </c>
      <c r="G469" s="3" t="s">
        <v>98</v>
      </c>
    </row>
    <row r="470" spans="1:7" ht="45" customHeight="1" x14ac:dyDescent="0.25">
      <c r="A470" s="3" t="s">
        <v>2349</v>
      </c>
      <c r="B470" s="3" t="s">
        <v>3345</v>
      </c>
      <c r="C470" s="3" t="s">
        <v>98</v>
      </c>
      <c r="D470" s="3" t="s">
        <v>2878</v>
      </c>
      <c r="E470" s="3" t="s">
        <v>2878</v>
      </c>
      <c r="F470" s="3" t="s">
        <v>2879</v>
      </c>
      <c r="G470" s="3" t="s">
        <v>98</v>
      </c>
    </row>
    <row r="471" spans="1:7" ht="45" customHeight="1" x14ac:dyDescent="0.25">
      <c r="A471" s="3" t="s">
        <v>2350</v>
      </c>
      <c r="B471" s="3" t="s">
        <v>3346</v>
      </c>
      <c r="C471" s="3" t="s">
        <v>98</v>
      </c>
      <c r="D471" s="3" t="s">
        <v>2878</v>
      </c>
      <c r="E471" s="3" t="s">
        <v>2878</v>
      </c>
      <c r="F471" s="3" t="s">
        <v>2879</v>
      </c>
      <c r="G471" s="3" t="s">
        <v>98</v>
      </c>
    </row>
    <row r="472" spans="1:7" ht="45" customHeight="1" x14ac:dyDescent="0.25">
      <c r="A472" s="3" t="s">
        <v>2355</v>
      </c>
      <c r="B472" s="3" t="s">
        <v>3347</v>
      </c>
      <c r="C472" s="3" t="s">
        <v>98</v>
      </c>
      <c r="D472" s="3" t="s">
        <v>2878</v>
      </c>
      <c r="E472" s="3" t="s">
        <v>2878</v>
      </c>
      <c r="F472" s="3" t="s">
        <v>2879</v>
      </c>
      <c r="G472" s="3" t="s">
        <v>98</v>
      </c>
    </row>
    <row r="473" spans="1:7" ht="45" customHeight="1" x14ac:dyDescent="0.25">
      <c r="A473" s="3" t="s">
        <v>2359</v>
      </c>
      <c r="B473" s="3" t="s">
        <v>3348</v>
      </c>
      <c r="C473" s="3" t="s">
        <v>98</v>
      </c>
      <c r="D473" s="3" t="s">
        <v>2878</v>
      </c>
      <c r="E473" s="3" t="s">
        <v>2878</v>
      </c>
      <c r="F473" s="3" t="s">
        <v>2879</v>
      </c>
      <c r="G473" s="3" t="s">
        <v>98</v>
      </c>
    </row>
    <row r="474" spans="1:7" ht="45" customHeight="1" x14ac:dyDescent="0.25">
      <c r="A474" s="3" t="s">
        <v>2363</v>
      </c>
      <c r="B474" s="3" t="s">
        <v>3349</v>
      </c>
      <c r="C474" s="3" t="s">
        <v>98</v>
      </c>
      <c r="D474" s="3" t="s">
        <v>2878</v>
      </c>
      <c r="E474" s="3" t="s">
        <v>2878</v>
      </c>
      <c r="F474" s="3" t="s">
        <v>2879</v>
      </c>
      <c r="G474" s="3" t="s">
        <v>98</v>
      </c>
    </row>
    <row r="475" spans="1:7" ht="45" customHeight="1" x14ac:dyDescent="0.25">
      <c r="A475" s="3" t="s">
        <v>2366</v>
      </c>
      <c r="B475" s="3" t="s">
        <v>3350</v>
      </c>
      <c r="C475" s="3" t="s">
        <v>98</v>
      </c>
      <c r="D475" s="3" t="s">
        <v>2878</v>
      </c>
      <c r="E475" s="3" t="s">
        <v>2878</v>
      </c>
      <c r="F475" s="3" t="s">
        <v>2879</v>
      </c>
      <c r="G475" s="3" t="s">
        <v>98</v>
      </c>
    </row>
    <row r="476" spans="1:7" ht="45" customHeight="1" x14ac:dyDescent="0.25">
      <c r="A476" s="3" t="s">
        <v>2369</v>
      </c>
      <c r="B476" s="3" t="s">
        <v>3351</v>
      </c>
      <c r="C476" s="3" t="s">
        <v>98</v>
      </c>
      <c r="D476" s="3" t="s">
        <v>2878</v>
      </c>
      <c r="E476" s="3" t="s">
        <v>2878</v>
      </c>
      <c r="F476" s="3" t="s">
        <v>2879</v>
      </c>
      <c r="G476" s="3" t="s">
        <v>98</v>
      </c>
    </row>
    <row r="477" spans="1:7" ht="45" customHeight="1" x14ac:dyDescent="0.25">
      <c r="A477" s="3" t="s">
        <v>2373</v>
      </c>
      <c r="B477" s="3" t="s">
        <v>3352</v>
      </c>
      <c r="C477" s="3" t="s">
        <v>98</v>
      </c>
      <c r="D477" s="3" t="s">
        <v>2878</v>
      </c>
      <c r="E477" s="3" t="s">
        <v>2878</v>
      </c>
      <c r="F477" s="3" t="s">
        <v>2879</v>
      </c>
      <c r="G477" s="3" t="s">
        <v>98</v>
      </c>
    </row>
    <row r="478" spans="1:7" ht="45" customHeight="1" x14ac:dyDescent="0.25">
      <c r="A478" s="3" t="s">
        <v>2377</v>
      </c>
      <c r="B478" s="3" t="s">
        <v>3353</v>
      </c>
      <c r="C478" s="3" t="s">
        <v>98</v>
      </c>
      <c r="D478" s="3" t="s">
        <v>2878</v>
      </c>
      <c r="E478" s="3" t="s">
        <v>2878</v>
      </c>
      <c r="F478" s="3" t="s">
        <v>2879</v>
      </c>
      <c r="G478" s="3" t="s">
        <v>98</v>
      </c>
    </row>
    <row r="479" spans="1:7" ht="45" customHeight="1" x14ac:dyDescent="0.25">
      <c r="A479" s="3" t="s">
        <v>2379</v>
      </c>
      <c r="B479" s="3" t="s">
        <v>3354</v>
      </c>
      <c r="C479" s="3" t="s">
        <v>98</v>
      </c>
      <c r="D479" s="3" t="s">
        <v>2878</v>
      </c>
      <c r="E479" s="3" t="s">
        <v>2878</v>
      </c>
      <c r="F479" s="3" t="s">
        <v>2879</v>
      </c>
      <c r="G479" s="3" t="s">
        <v>98</v>
      </c>
    </row>
    <row r="480" spans="1:7" ht="45" customHeight="1" x14ac:dyDescent="0.25">
      <c r="A480" s="3" t="s">
        <v>2384</v>
      </c>
      <c r="B480" s="3" t="s">
        <v>3355</v>
      </c>
      <c r="C480" s="3" t="s">
        <v>98</v>
      </c>
      <c r="D480" s="3" t="s">
        <v>2878</v>
      </c>
      <c r="E480" s="3" t="s">
        <v>2878</v>
      </c>
      <c r="F480" s="3" t="s">
        <v>2879</v>
      </c>
      <c r="G480" s="3" t="s">
        <v>98</v>
      </c>
    </row>
    <row r="481" spans="1:7" ht="45" customHeight="1" x14ac:dyDescent="0.25">
      <c r="A481" s="3" t="s">
        <v>2389</v>
      </c>
      <c r="B481" s="3" t="s">
        <v>3356</v>
      </c>
      <c r="C481" s="3" t="s">
        <v>98</v>
      </c>
      <c r="D481" s="3" t="s">
        <v>2878</v>
      </c>
      <c r="E481" s="3" t="s">
        <v>2878</v>
      </c>
      <c r="F481" s="3" t="s">
        <v>2879</v>
      </c>
      <c r="G481" s="3" t="s">
        <v>98</v>
      </c>
    </row>
    <row r="482" spans="1:7" ht="45" customHeight="1" x14ac:dyDescent="0.25">
      <c r="A482" s="3" t="s">
        <v>2391</v>
      </c>
      <c r="B482" s="3" t="s">
        <v>3357</v>
      </c>
      <c r="C482" s="3" t="s">
        <v>98</v>
      </c>
      <c r="D482" s="3" t="s">
        <v>2878</v>
      </c>
      <c r="E482" s="3" t="s">
        <v>2878</v>
      </c>
      <c r="F482" s="3" t="s">
        <v>2879</v>
      </c>
      <c r="G482" s="3" t="s">
        <v>98</v>
      </c>
    </row>
    <row r="483" spans="1:7" ht="45" customHeight="1" x14ac:dyDescent="0.25">
      <c r="A483" s="3" t="s">
        <v>2396</v>
      </c>
      <c r="B483" s="3" t="s">
        <v>3358</v>
      </c>
      <c r="C483" s="3" t="s">
        <v>98</v>
      </c>
      <c r="D483" s="3" t="s">
        <v>2878</v>
      </c>
      <c r="E483" s="3" t="s">
        <v>2878</v>
      </c>
      <c r="F483" s="3" t="s">
        <v>2879</v>
      </c>
      <c r="G483" s="3" t="s">
        <v>98</v>
      </c>
    </row>
    <row r="484" spans="1:7" ht="45" customHeight="1" x14ac:dyDescent="0.25">
      <c r="A484" s="3" t="s">
        <v>2401</v>
      </c>
      <c r="B484" s="3" t="s">
        <v>3359</v>
      </c>
      <c r="C484" s="3" t="s">
        <v>98</v>
      </c>
      <c r="D484" s="3" t="s">
        <v>2878</v>
      </c>
      <c r="E484" s="3" t="s">
        <v>2878</v>
      </c>
      <c r="F484" s="3" t="s">
        <v>2879</v>
      </c>
      <c r="G484" s="3" t="s">
        <v>98</v>
      </c>
    </row>
    <row r="485" spans="1:7" ht="45" customHeight="1" x14ac:dyDescent="0.25">
      <c r="A485" s="3" t="s">
        <v>2403</v>
      </c>
      <c r="B485" s="3" t="s">
        <v>3360</v>
      </c>
      <c r="C485" s="3" t="s">
        <v>98</v>
      </c>
      <c r="D485" s="3" t="s">
        <v>2878</v>
      </c>
      <c r="E485" s="3" t="s">
        <v>2878</v>
      </c>
      <c r="F485" s="3" t="s">
        <v>2879</v>
      </c>
      <c r="G485" s="3" t="s">
        <v>98</v>
      </c>
    </row>
    <row r="486" spans="1:7" ht="45" customHeight="1" x14ac:dyDescent="0.25">
      <c r="A486" s="3" t="s">
        <v>2405</v>
      </c>
      <c r="B486" s="3" t="s">
        <v>3361</v>
      </c>
      <c r="C486" s="3" t="s">
        <v>98</v>
      </c>
      <c r="D486" s="3" t="s">
        <v>2878</v>
      </c>
      <c r="E486" s="3" t="s">
        <v>2878</v>
      </c>
      <c r="F486" s="3" t="s">
        <v>2879</v>
      </c>
      <c r="G486" s="3" t="s">
        <v>98</v>
      </c>
    </row>
    <row r="487" spans="1:7" ht="45" customHeight="1" x14ac:dyDescent="0.25">
      <c r="A487" s="3" t="s">
        <v>2407</v>
      </c>
      <c r="B487" s="3" t="s">
        <v>3362</v>
      </c>
      <c r="C487" s="3" t="s">
        <v>98</v>
      </c>
      <c r="D487" s="3" t="s">
        <v>2878</v>
      </c>
      <c r="E487" s="3" t="s">
        <v>2878</v>
      </c>
      <c r="F487" s="3" t="s">
        <v>2879</v>
      </c>
      <c r="G487" s="3" t="s">
        <v>98</v>
      </c>
    </row>
    <row r="488" spans="1:7" ht="45" customHeight="1" x14ac:dyDescent="0.25">
      <c r="A488" s="3" t="s">
        <v>2411</v>
      </c>
      <c r="B488" s="3" t="s">
        <v>3363</v>
      </c>
      <c r="C488" s="3" t="s">
        <v>98</v>
      </c>
      <c r="D488" s="3" t="s">
        <v>2878</v>
      </c>
      <c r="E488" s="3" t="s">
        <v>2878</v>
      </c>
      <c r="F488" s="3" t="s">
        <v>2879</v>
      </c>
      <c r="G488" s="3" t="s">
        <v>98</v>
      </c>
    </row>
    <row r="489" spans="1:7" ht="45" customHeight="1" x14ac:dyDescent="0.25">
      <c r="A489" s="3" t="s">
        <v>2415</v>
      </c>
      <c r="B489" s="3" t="s">
        <v>3364</v>
      </c>
      <c r="C489" s="3" t="s">
        <v>98</v>
      </c>
      <c r="D489" s="3" t="s">
        <v>2878</v>
      </c>
      <c r="E489" s="3" t="s">
        <v>2878</v>
      </c>
      <c r="F489" s="3" t="s">
        <v>2879</v>
      </c>
      <c r="G489" s="3" t="s">
        <v>98</v>
      </c>
    </row>
    <row r="490" spans="1:7" ht="45" customHeight="1" x14ac:dyDescent="0.25">
      <c r="A490" s="3" t="s">
        <v>2417</v>
      </c>
      <c r="B490" s="3" t="s">
        <v>3365</v>
      </c>
      <c r="C490" s="3" t="s">
        <v>98</v>
      </c>
      <c r="D490" s="3" t="s">
        <v>2878</v>
      </c>
      <c r="E490" s="3" t="s">
        <v>2878</v>
      </c>
      <c r="F490" s="3" t="s">
        <v>2879</v>
      </c>
      <c r="G490" s="3" t="s">
        <v>98</v>
      </c>
    </row>
    <row r="491" spans="1:7" ht="45" customHeight="1" x14ac:dyDescent="0.25">
      <c r="A491" s="3" t="s">
        <v>2421</v>
      </c>
      <c r="B491" s="3" t="s">
        <v>3366</v>
      </c>
      <c r="C491" s="3" t="s">
        <v>98</v>
      </c>
      <c r="D491" s="3" t="s">
        <v>2878</v>
      </c>
      <c r="E491" s="3" t="s">
        <v>2878</v>
      </c>
      <c r="F491" s="3" t="s">
        <v>2879</v>
      </c>
      <c r="G491" s="3" t="s">
        <v>98</v>
      </c>
    </row>
    <row r="492" spans="1:7" ht="45" customHeight="1" x14ac:dyDescent="0.25">
      <c r="A492" s="3" t="s">
        <v>2427</v>
      </c>
      <c r="B492" s="3" t="s">
        <v>3367</v>
      </c>
      <c r="C492" s="3" t="s">
        <v>98</v>
      </c>
      <c r="D492" s="3" t="s">
        <v>2878</v>
      </c>
      <c r="E492" s="3" t="s">
        <v>2878</v>
      </c>
      <c r="F492" s="3" t="s">
        <v>2879</v>
      </c>
      <c r="G492" s="3" t="s">
        <v>98</v>
      </c>
    </row>
    <row r="493" spans="1:7" ht="45" customHeight="1" x14ac:dyDescent="0.25">
      <c r="A493" s="3" t="s">
        <v>2430</v>
      </c>
      <c r="B493" s="3" t="s">
        <v>3368</v>
      </c>
      <c r="C493" s="3" t="s">
        <v>98</v>
      </c>
      <c r="D493" s="3" t="s">
        <v>2878</v>
      </c>
      <c r="E493" s="3" t="s">
        <v>2878</v>
      </c>
      <c r="F493" s="3" t="s">
        <v>2879</v>
      </c>
      <c r="G493" s="3" t="s">
        <v>98</v>
      </c>
    </row>
    <row r="494" spans="1:7" ht="45" customHeight="1" x14ac:dyDescent="0.25">
      <c r="A494" s="3" t="s">
        <v>2432</v>
      </c>
      <c r="B494" s="3" t="s">
        <v>3369</v>
      </c>
      <c r="C494" s="3" t="s">
        <v>98</v>
      </c>
      <c r="D494" s="3" t="s">
        <v>2878</v>
      </c>
      <c r="E494" s="3" t="s">
        <v>2878</v>
      </c>
      <c r="F494" s="3" t="s">
        <v>2879</v>
      </c>
      <c r="G494" s="3" t="s">
        <v>98</v>
      </c>
    </row>
    <row r="495" spans="1:7" ht="45" customHeight="1" x14ac:dyDescent="0.25">
      <c r="A495" s="3" t="s">
        <v>2439</v>
      </c>
      <c r="B495" s="3" t="s">
        <v>3370</v>
      </c>
      <c r="C495" s="3" t="s">
        <v>98</v>
      </c>
      <c r="D495" s="3" t="s">
        <v>2878</v>
      </c>
      <c r="E495" s="3" t="s">
        <v>2878</v>
      </c>
      <c r="F495" s="3" t="s">
        <v>2879</v>
      </c>
      <c r="G495" s="3" t="s">
        <v>98</v>
      </c>
    </row>
    <row r="496" spans="1:7" ht="45" customHeight="1" x14ac:dyDescent="0.25">
      <c r="A496" s="3" t="s">
        <v>2443</v>
      </c>
      <c r="B496" s="3" t="s">
        <v>3371</v>
      </c>
      <c r="C496" s="3" t="s">
        <v>98</v>
      </c>
      <c r="D496" s="3" t="s">
        <v>2878</v>
      </c>
      <c r="E496" s="3" t="s">
        <v>2878</v>
      </c>
      <c r="F496" s="3" t="s">
        <v>2879</v>
      </c>
      <c r="G496" s="3" t="s">
        <v>98</v>
      </c>
    </row>
    <row r="497" spans="1:7" ht="45" customHeight="1" x14ac:dyDescent="0.25">
      <c r="A497" s="3" t="s">
        <v>2446</v>
      </c>
      <c r="B497" s="3" t="s">
        <v>3372</v>
      </c>
      <c r="C497" s="3" t="s">
        <v>98</v>
      </c>
      <c r="D497" s="3" t="s">
        <v>2878</v>
      </c>
      <c r="E497" s="3" t="s">
        <v>2878</v>
      </c>
      <c r="F497" s="3" t="s">
        <v>2879</v>
      </c>
      <c r="G497" s="3" t="s">
        <v>98</v>
      </c>
    </row>
    <row r="498" spans="1:7" ht="45" customHeight="1" x14ac:dyDescent="0.25">
      <c r="A498" s="3" t="s">
        <v>2448</v>
      </c>
      <c r="B498" s="3" t="s">
        <v>3373</v>
      </c>
      <c r="C498" s="3" t="s">
        <v>98</v>
      </c>
      <c r="D498" s="3" t="s">
        <v>2878</v>
      </c>
      <c r="E498" s="3" t="s">
        <v>2878</v>
      </c>
      <c r="F498" s="3" t="s">
        <v>2879</v>
      </c>
      <c r="G498" s="3" t="s">
        <v>98</v>
      </c>
    </row>
    <row r="499" spans="1:7" ht="45" customHeight="1" x14ac:dyDescent="0.25">
      <c r="A499" s="3" t="s">
        <v>2452</v>
      </c>
      <c r="B499" s="3" t="s">
        <v>3374</v>
      </c>
      <c r="C499" s="3" t="s">
        <v>98</v>
      </c>
      <c r="D499" s="3" t="s">
        <v>2878</v>
      </c>
      <c r="E499" s="3" t="s">
        <v>2878</v>
      </c>
      <c r="F499" s="3" t="s">
        <v>2879</v>
      </c>
      <c r="G499" s="3" t="s">
        <v>98</v>
      </c>
    </row>
    <row r="500" spans="1:7" ht="45" customHeight="1" x14ac:dyDescent="0.25">
      <c r="A500" s="3" t="s">
        <v>2456</v>
      </c>
      <c r="B500" s="3" t="s">
        <v>3375</v>
      </c>
      <c r="C500" s="3" t="s">
        <v>98</v>
      </c>
      <c r="D500" s="3" t="s">
        <v>2878</v>
      </c>
      <c r="E500" s="3" t="s">
        <v>2878</v>
      </c>
      <c r="F500" s="3" t="s">
        <v>2879</v>
      </c>
      <c r="G500" s="3" t="s">
        <v>98</v>
      </c>
    </row>
    <row r="501" spans="1:7" ht="45" customHeight="1" x14ac:dyDescent="0.25">
      <c r="A501" s="3" t="s">
        <v>2461</v>
      </c>
      <c r="B501" s="3" t="s">
        <v>3376</v>
      </c>
      <c r="C501" s="3" t="s">
        <v>98</v>
      </c>
      <c r="D501" s="3" t="s">
        <v>2878</v>
      </c>
      <c r="E501" s="3" t="s">
        <v>2878</v>
      </c>
      <c r="F501" s="3" t="s">
        <v>2879</v>
      </c>
      <c r="G501" s="3" t="s">
        <v>98</v>
      </c>
    </row>
    <row r="502" spans="1:7" ht="45" customHeight="1" x14ac:dyDescent="0.25">
      <c r="A502" s="3" t="s">
        <v>2465</v>
      </c>
      <c r="B502" s="3" t="s">
        <v>3377</v>
      </c>
      <c r="C502" s="3" t="s">
        <v>98</v>
      </c>
      <c r="D502" s="3" t="s">
        <v>2878</v>
      </c>
      <c r="E502" s="3" t="s">
        <v>2878</v>
      </c>
      <c r="F502" s="3" t="s">
        <v>2879</v>
      </c>
      <c r="G502" s="3" t="s">
        <v>98</v>
      </c>
    </row>
    <row r="503" spans="1:7" ht="45" customHeight="1" x14ac:dyDescent="0.25">
      <c r="A503" s="3" t="s">
        <v>2469</v>
      </c>
      <c r="B503" s="3" t="s">
        <v>3378</v>
      </c>
      <c r="C503" s="3" t="s">
        <v>98</v>
      </c>
      <c r="D503" s="3" t="s">
        <v>2878</v>
      </c>
      <c r="E503" s="3" t="s">
        <v>2878</v>
      </c>
      <c r="F503" s="3" t="s">
        <v>2879</v>
      </c>
      <c r="G503" s="3" t="s">
        <v>98</v>
      </c>
    </row>
    <row r="504" spans="1:7" ht="45" customHeight="1" x14ac:dyDescent="0.25">
      <c r="A504" s="3" t="s">
        <v>2473</v>
      </c>
      <c r="B504" s="3" t="s">
        <v>3379</v>
      </c>
      <c r="C504" s="3" t="s">
        <v>98</v>
      </c>
      <c r="D504" s="3" t="s">
        <v>2878</v>
      </c>
      <c r="E504" s="3" t="s">
        <v>2878</v>
      </c>
      <c r="F504" s="3" t="s">
        <v>2879</v>
      </c>
      <c r="G504" s="3" t="s">
        <v>98</v>
      </c>
    </row>
    <row r="505" spans="1:7" ht="45" customHeight="1" x14ac:dyDescent="0.25">
      <c r="A505" s="3" t="s">
        <v>2478</v>
      </c>
      <c r="B505" s="3" t="s">
        <v>3380</v>
      </c>
      <c r="C505" s="3" t="s">
        <v>98</v>
      </c>
      <c r="D505" s="3" t="s">
        <v>2878</v>
      </c>
      <c r="E505" s="3" t="s">
        <v>2878</v>
      </c>
      <c r="F505" s="3" t="s">
        <v>2879</v>
      </c>
      <c r="G505" s="3" t="s">
        <v>98</v>
      </c>
    </row>
    <row r="506" spans="1:7" ht="45" customHeight="1" x14ac:dyDescent="0.25">
      <c r="A506" s="3" t="s">
        <v>2480</v>
      </c>
      <c r="B506" s="3" t="s">
        <v>3381</v>
      </c>
      <c r="C506" s="3" t="s">
        <v>98</v>
      </c>
      <c r="D506" s="3" t="s">
        <v>2878</v>
      </c>
      <c r="E506" s="3" t="s">
        <v>2878</v>
      </c>
      <c r="F506" s="3" t="s">
        <v>2879</v>
      </c>
      <c r="G506" s="3" t="s">
        <v>98</v>
      </c>
    </row>
    <row r="507" spans="1:7" ht="45" customHeight="1" x14ac:dyDescent="0.25">
      <c r="A507" s="3" t="s">
        <v>2481</v>
      </c>
      <c r="B507" s="3" t="s">
        <v>3382</v>
      </c>
      <c r="C507" s="3" t="s">
        <v>98</v>
      </c>
      <c r="D507" s="3" t="s">
        <v>2878</v>
      </c>
      <c r="E507" s="3" t="s">
        <v>2878</v>
      </c>
      <c r="F507" s="3" t="s">
        <v>2879</v>
      </c>
      <c r="G507" s="3" t="s">
        <v>98</v>
      </c>
    </row>
    <row r="508" spans="1:7" ht="45" customHeight="1" x14ac:dyDescent="0.25">
      <c r="A508" s="3" t="s">
        <v>2484</v>
      </c>
      <c r="B508" s="3" t="s">
        <v>3383</v>
      </c>
      <c r="C508" s="3" t="s">
        <v>98</v>
      </c>
      <c r="D508" s="3" t="s">
        <v>2878</v>
      </c>
      <c r="E508" s="3" t="s">
        <v>2878</v>
      </c>
      <c r="F508" s="3" t="s">
        <v>2879</v>
      </c>
      <c r="G508" s="3" t="s">
        <v>98</v>
      </c>
    </row>
    <row r="509" spans="1:7" ht="45" customHeight="1" x14ac:dyDescent="0.25">
      <c r="A509" s="3" t="s">
        <v>2488</v>
      </c>
      <c r="B509" s="3" t="s">
        <v>3384</v>
      </c>
      <c r="C509" s="3" t="s">
        <v>98</v>
      </c>
      <c r="D509" s="3" t="s">
        <v>2878</v>
      </c>
      <c r="E509" s="3" t="s">
        <v>2878</v>
      </c>
      <c r="F509" s="3" t="s">
        <v>2879</v>
      </c>
      <c r="G509" s="3" t="s">
        <v>98</v>
      </c>
    </row>
    <row r="510" spans="1:7" ht="45" customHeight="1" x14ac:dyDescent="0.25">
      <c r="A510" s="3" t="s">
        <v>2490</v>
      </c>
      <c r="B510" s="3" t="s">
        <v>3385</v>
      </c>
      <c r="C510" s="3" t="s">
        <v>98</v>
      </c>
      <c r="D510" s="3" t="s">
        <v>2878</v>
      </c>
      <c r="E510" s="3" t="s">
        <v>2878</v>
      </c>
      <c r="F510" s="3" t="s">
        <v>2879</v>
      </c>
      <c r="G510" s="3" t="s">
        <v>98</v>
      </c>
    </row>
    <row r="511" spans="1:7" ht="45" customHeight="1" x14ac:dyDescent="0.25">
      <c r="A511" s="3" t="s">
        <v>2496</v>
      </c>
      <c r="B511" s="3" t="s">
        <v>3386</v>
      </c>
      <c r="C511" s="3" t="s">
        <v>98</v>
      </c>
      <c r="D511" s="3" t="s">
        <v>2878</v>
      </c>
      <c r="E511" s="3" t="s">
        <v>2878</v>
      </c>
      <c r="F511" s="3" t="s">
        <v>2879</v>
      </c>
      <c r="G511" s="3" t="s">
        <v>98</v>
      </c>
    </row>
    <row r="512" spans="1:7" ht="45" customHeight="1" x14ac:dyDescent="0.25">
      <c r="A512" s="3" t="s">
        <v>2499</v>
      </c>
      <c r="B512" s="3" t="s">
        <v>3387</v>
      </c>
      <c r="C512" s="3" t="s">
        <v>98</v>
      </c>
      <c r="D512" s="3" t="s">
        <v>2878</v>
      </c>
      <c r="E512" s="3" t="s">
        <v>2878</v>
      </c>
      <c r="F512" s="3" t="s">
        <v>2879</v>
      </c>
      <c r="G512" s="3" t="s">
        <v>98</v>
      </c>
    </row>
    <row r="513" spans="1:7" ht="45" customHeight="1" x14ac:dyDescent="0.25">
      <c r="A513" s="3" t="s">
        <v>2504</v>
      </c>
      <c r="B513" s="3" t="s">
        <v>3388</v>
      </c>
      <c r="C513" s="3" t="s">
        <v>98</v>
      </c>
      <c r="D513" s="3" t="s">
        <v>2878</v>
      </c>
      <c r="E513" s="3" t="s">
        <v>2878</v>
      </c>
      <c r="F513" s="3" t="s">
        <v>2879</v>
      </c>
      <c r="G513" s="3" t="s">
        <v>98</v>
      </c>
    </row>
    <row r="514" spans="1:7" ht="45" customHeight="1" x14ac:dyDescent="0.25">
      <c r="A514" s="3" t="s">
        <v>2507</v>
      </c>
      <c r="B514" s="3" t="s">
        <v>3389</v>
      </c>
      <c r="C514" s="3" t="s">
        <v>98</v>
      </c>
      <c r="D514" s="3" t="s">
        <v>2878</v>
      </c>
      <c r="E514" s="3" t="s">
        <v>2878</v>
      </c>
      <c r="F514" s="3" t="s">
        <v>2879</v>
      </c>
      <c r="G514" s="3" t="s">
        <v>98</v>
      </c>
    </row>
    <row r="515" spans="1:7" ht="45" customHeight="1" x14ac:dyDescent="0.25">
      <c r="A515" s="3" t="s">
        <v>2512</v>
      </c>
      <c r="B515" s="3" t="s">
        <v>3390</v>
      </c>
      <c r="C515" s="3" t="s">
        <v>98</v>
      </c>
      <c r="D515" s="3" t="s">
        <v>2878</v>
      </c>
      <c r="E515" s="3" t="s">
        <v>2878</v>
      </c>
      <c r="F515" s="3" t="s">
        <v>2879</v>
      </c>
      <c r="G515" s="3" t="s">
        <v>98</v>
      </c>
    </row>
    <row r="516" spans="1:7" ht="45" customHeight="1" x14ac:dyDescent="0.25">
      <c r="A516" s="3" t="s">
        <v>2516</v>
      </c>
      <c r="B516" s="3" t="s">
        <v>3391</v>
      </c>
      <c r="C516" s="3" t="s">
        <v>98</v>
      </c>
      <c r="D516" s="3" t="s">
        <v>2878</v>
      </c>
      <c r="E516" s="3" t="s">
        <v>2878</v>
      </c>
      <c r="F516" s="3" t="s">
        <v>2879</v>
      </c>
      <c r="G516" s="3" t="s">
        <v>98</v>
      </c>
    </row>
    <row r="517" spans="1:7" ht="45" customHeight="1" x14ac:dyDescent="0.25">
      <c r="A517" s="3" t="s">
        <v>2518</v>
      </c>
      <c r="B517" s="3" t="s">
        <v>3392</v>
      </c>
      <c r="C517" s="3" t="s">
        <v>98</v>
      </c>
      <c r="D517" s="3" t="s">
        <v>2878</v>
      </c>
      <c r="E517" s="3" t="s">
        <v>2878</v>
      </c>
      <c r="F517" s="3" t="s">
        <v>2879</v>
      </c>
      <c r="G517" s="3" t="s">
        <v>98</v>
      </c>
    </row>
    <row r="518" spans="1:7" ht="45" customHeight="1" x14ac:dyDescent="0.25">
      <c r="A518" s="3" t="s">
        <v>2523</v>
      </c>
      <c r="B518" s="3" t="s">
        <v>3393</v>
      </c>
      <c r="C518" s="3" t="s">
        <v>98</v>
      </c>
      <c r="D518" s="3" t="s">
        <v>2878</v>
      </c>
      <c r="E518" s="3" t="s">
        <v>2878</v>
      </c>
      <c r="F518" s="3" t="s">
        <v>2879</v>
      </c>
      <c r="G518" s="3" t="s">
        <v>98</v>
      </c>
    </row>
    <row r="519" spans="1:7" ht="45" customHeight="1" x14ac:dyDescent="0.25">
      <c r="A519" s="3" t="s">
        <v>2524</v>
      </c>
      <c r="B519" s="3" t="s">
        <v>3394</v>
      </c>
      <c r="C519" s="3" t="s">
        <v>98</v>
      </c>
      <c r="D519" s="3" t="s">
        <v>2878</v>
      </c>
      <c r="E519" s="3" t="s">
        <v>2878</v>
      </c>
      <c r="F519" s="3" t="s">
        <v>2879</v>
      </c>
      <c r="G519" s="3" t="s">
        <v>98</v>
      </c>
    </row>
    <row r="520" spans="1:7" ht="45" customHeight="1" x14ac:dyDescent="0.25">
      <c r="A520" s="3" t="s">
        <v>2526</v>
      </c>
      <c r="B520" s="3" t="s">
        <v>3395</v>
      </c>
      <c r="C520" s="3" t="s">
        <v>98</v>
      </c>
      <c r="D520" s="3" t="s">
        <v>2878</v>
      </c>
      <c r="E520" s="3" t="s">
        <v>2878</v>
      </c>
      <c r="F520" s="3" t="s">
        <v>2879</v>
      </c>
      <c r="G520" s="3" t="s">
        <v>98</v>
      </c>
    </row>
    <row r="521" spans="1:7" ht="45" customHeight="1" x14ac:dyDescent="0.25">
      <c r="A521" s="3" t="s">
        <v>2530</v>
      </c>
      <c r="B521" s="3" t="s">
        <v>3396</v>
      </c>
      <c r="C521" s="3" t="s">
        <v>98</v>
      </c>
      <c r="D521" s="3" t="s">
        <v>2878</v>
      </c>
      <c r="E521" s="3" t="s">
        <v>2878</v>
      </c>
      <c r="F521" s="3" t="s">
        <v>2879</v>
      </c>
      <c r="G521" s="3" t="s">
        <v>98</v>
      </c>
    </row>
    <row r="522" spans="1:7" ht="45" customHeight="1" x14ac:dyDescent="0.25">
      <c r="A522" s="3" t="s">
        <v>2532</v>
      </c>
      <c r="B522" s="3" t="s">
        <v>3397</v>
      </c>
      <c r="C522" s="3" t="s">
        <v>98</v>
      </c>
      <c r="D522" s="3" t="s">
        <v>2878</v>
      </c>
      <c r="E522" s="3" t="s">
        <v>2878</v>
      </c>
      <c r="F522" s="3" t="s">
        <v>2879</v>
      </c>
      <c r="G522" s="3" t="s">
        <v>98</v>
      </c>
    </row>
    <row r="523" spans="1:7" ht="45" customHeight="1" x14ac:dyDescent="0.25">
      <c r="A523" s="3" t="s">
        <v>2537</v>
      </c>
      <c r="B523" s="3" t="s">
        <v>3398</v>
      </c>
      <c r="C523" s="3" t="s">
        <v>98</v>
      </c>
      <c r="D523" s="3" t="s">
        <v>2878</v>
      </c>
      <c r="E523" s="3" t="s">
        <v>2878</v>
      </c>
      <c r="F523" s="3" t="s">
        <v>2879</v>
      </c>
      <c r="G523" s="3" t="s">
        <v>98</v>
      </c>
    </row>
    <row r="524" spans="1:7" ht="45" customHeight="1" x14ac:dyDescent="0.25">
      <c r="A524" s="3" t="s">
        <v>2539</v>
      </c>
      <c r="B524" s="3" t="s">
        <v>3399</v>
      </c>
      <c r="C524" s="3" t="s">
        <v>98</v>
      </c>
      <c r="D524" s="3" t="s">
        <v>2878</v>
      </c>
      <c r="E524" s="3" t="s">
        <v>2878</v>
      </c>
      <c r="F524" s="3" t="s">
        <v>2879</v>
      </c>
      <c r="G524" s="3" t="s">
        <v>98</v>
      </c>
    </row>
    <row r="525" spans="1:7" ht="45" customHeight="1" x14ac:dyDescent="0.25">
      <c r="A525" s="3" t="s">
        <v>2541</v>
      </c>
      <c r="B525" s="3" t="s">
        <v>3400</v>
      </c>
      <c r="C525" s="3" t="s">
        <v>98</v>
      </c>
      <c r="D525" s="3" t="s">
        <v>2878</v>
      </c>
      <c r="E525" s="3" t="s">
        <v>2878</v>
      </c>
      <c r="F525" s="3" t="s">
        <v>2879</v>
      </c>
      <c r="G525" s="3" t="s">
        <v>98</v>
      </c>
    </row>
    <row r="526" spans="1:7" ht="45" customHeight="1" x14ac:dyDescent="0.25">
      <c r="A526" s="3" t="s">
        <v>2543</v>
      </c>
      <c r="B526" s="3" t="s">
        <v>3401</v>
      </c>
      <c r="C526" s="3" t="s">
        <v>98</v>
      </c>
      <c r="D526" s="3" t="s">
        <v>2878</v>
      </c>
      <c r="E526" s="3" t="s">
        <v>2878</v>
      </c>
      <c r="F526" s="3" t="s">
        <v>2879</v>
      </c>
      <c r="G526" s="3" t="s">
        <v>98</v>
      </c>
    </row>
    <row r="527" spans="1:7" ht="45" customHeight="1" x14ac:dyDescent="0.25">
      <c r="A527" s="3" t="s">
        <v>2545</v>
      </c>
      <c r="B527" s="3" t="s">
        <v>3402</v>
      </c>
      <c r="C527" s="3" t="s">
        <v>98</v>
      </c>
      <c r="D527" s="3" t="s">
        <v>2878</v>
      </c>
      <c r="E527" s="3" t="s">
        <v>2878</v>
      </c>
      <c r="F527" s="3" t="s">
        <v>2879</v>
      </c>
      <c r="G527" s="3" t="s">
        <v>98</v>
      </c>
    </row>
    <row r="528" spans="1:7" ht="45" customHeight="1" x14ac:dyDescent="0.25">
      <c r="A528" s="3" t="s">
        <v>2547</v>
      </c>
      <c r="B528" s="3" t="s">
        <v>3403</v>
      </c>
      <c r="C528" s="3" t="s">
        <v>98</v>
      </c>
      <c r="D528" s="3" t="s">
        <v>2878</v>
      </c>
      <c r="E528" s="3" t="s">
        <v>2878</v>
      </c>
      <c r="F528" s="3" t="s">
        <v>2879</v>
      </c>
      <c r="G528" s="3" t="s">
        <v>98</v>
      </c>
    </row>
    <row r="529" spans="1:7" ht="45" customHeight="1" x14ac:dyDescent="0.25">
      <c r="A529" s="3" t="s">
        <v>2550</v>
      </c>
      <c r="B529" s="3" t="s">
        <v>3404</v>
      </c>
      <c r="C529" s="3" t="s">
        <v>98</v>
      </c>
      <c r="D529" s="3" t="s">
        <v>2878</v>
      </c>
      <c r="E529" s="3" t="s">
        <v>2878</v>
      </c>
      <c r="F529" s="3" t="s">
        <v>2879</v>
      </c>
      <c r="G529" s="3" t="s">
        <v>98</v>
      </c>
    </row>
    <row r="530" spans="1:7" ht="45" customHeight="1" x14ac:dyDescent="0.25">
      <c r="A530" s="3" t="s">
        <v>2552</v>
      </c>
      <c r="B530" s="3" t="s">
        <v>3405</v>
      </c>
      <c r="C530" s="3" t="s">
        <v>98</v>
      </c>
      <c r="D530" s="3" t="s">
        <v>2878</v>
      </c>
      <c r="E530" s="3" t="s">
        <v>2878</v>
      </c>
      <c r="F530" s="3" t="s">
        <v>2879</v>
      </c>
      <c r="G530" s="3" t="s">
        <v>98</v>
      </c>
    </row>
    <row r="531" spans="1:7" ht="45" customHeight="1" x14ac:dyDescent="0.25">
      <c r="A531" s="3" t="s">
        <v>2554</v>
      </c>
      <c r="B531" s="3" t="s">
        <v>3406</v>
      </c>
      <c r="C531" s="3" t="s">
        <v>98</v>
      </c>
      <c r="D531" s="3" t="s">
        <v>2878</v>
      </c>
      <c r="E531" s="3" t="s">
        <v>2878</v>
      </c>
      <c r="F531" s="3" t="s">
        <v>2879</v>
      </c>
      <c r="G531" s="3" t="s">
        <v>98</v>
      </c>
    </row>
    <row r="532" spans="1:7" ht="45" customHeight="1" x14ac:dyDescent="0.25">
      <c r="A532" s="3" t="s">
        <v>2557</v>
      </c>
      <c r="B532" s="3" t="s">
        <v>3407</v>
      </c>
      <c r="C532" s="3" t="s">
        <v>98</v>
      </c>
      <c r="D532" s="3" t="s">
        <v>2878</v>
      </c>
      <c r="E532" s="3" t="s">
        <v>2878</v>
      </c>
      <c r="F532" s="3" t="s">
        <v>2879</v>
      </c>
      <c r="G532" s="3" t="s">
        <v>98</v>
      </c>
    </row>
    <row r="533" spans="1:7" ht="45" customHeight="1" x14ac:dyDescent="0.25">
      <c r="A533" s="3" t="s">
        <v>2559</v>
      </c>
      <c r="B533" s="3" t="s">
        <v>3408</v>
      </c>
      <c r="C533" s="3" t="s">
        <v>98</v>
      </c>
      <c r="D533" s="3" t="s">
        <v>2878</v>
      </c>
      <c r="E533" s="3" t="s">
        <v>2878</v>
      </c>
      <c r="F533" s="3" t="s">
        <v>2879</v>
      </c>
      <c r="G533" s="3" t="s">
        <v>98</v>
      </c>
    </row>
    <row r="534" spans="1:7" ht="45" customHeight="1" x14ac:dyDescent="0.25">
      <c r="A534" s="3" t="s">
        <v>2563</v>
      </c>
      <c r="B534" s="3" t="s">
        <v>3409</v>
      </c>
      <c r="C534" s="3" t="s">
        <v>98</v>
      </c>
      <c r="D534" s="3" t="s">
        <v>2878</v>
      </c>
      <c r="E534" s="3" t="s">
        <v>2878</v>
      </c>
      <c r="F534" s="3" t="s">
        <v>2879</v>
      </c>
      <c r="G534" s="3" t="s">
        <v>98</v>
      </c>
    </row>
    <row r="535" spans="1:7" ht="45" customHeight="1" x14ac:dyDescent="0.25">
      <c r="A535" s="3" t="s">
        <v>2565</v>
      </c>
      <c r="B535" s="3" t="s">
        <v>3410</v>
      </c>
      <c r="C535" s="3" t="s">
        <v>98</v>
      </c>
      <c r="D535" s="3" t="s">
        <v>2878</v>
      </c>
      <c r="E535" s="3" t="s">
        <v>2878</v>
      </c>
      <c r="F535" s="3" t="s">
        <v>2879</v>
      </c>
      <c r="G535" s="3" t="s">
        <v>98</v>
      </c>
    </row>
    <row r="536" spans="1:7" ht="45" customHeight="1" x14ac:dyDescent="0.25">
      <c r="A536" s="3" t="s">
        <v>2568</v>
      </c>
      <c r="B536" s="3" t="s">
        <v>3411</v>
      </c>
      <c r="C536" s="3" t="s">
        <v>98</v>
      </c>
      <c r="D536" s="3" t="s">
        <v>2878</v>
      </c>
      <c r="E536" s="3" t="s">
        <v>2878</v>
      </c>
      <c r="F536" s="3" t="s">
        <v>2879</v>
      </c>
      <c r="G536" s="3" t="s">
        <v>98</v>
      </c>
    </row>
    <row r="537" spans="1:7" ht="45" customHeight="1" x14ac:dyDescent="0.25">
      <c r="A537" s="3" t="s">
        <v>2572</v>
      </c>
      <c r="B537" s="3" t="s">
        <v>3412</v>
      </c>
      <c r="C537" s="3" t="s">
        <v>98</v>
      </c>
      <c r="D537" s="3" t="s">
        <v>2878</v>
      </c>
      <c r="E537" s="3" t="s">
        <v>2878</v>
      </c>
      <c r="F537" s="3" t="s">
        <v>2879</v>
      </c>
      <c r="G537" s="3" t="s">
        <v>98</v>
      </c>
    </row>
    <row r="538" spans="1:7" ht="45" customHeight="1" x14ac:dyDescent="0.25">
      <c r="A538" s="3" t="s">
        <v>2574</v>
      </c>
      <c r="B538" s="3" t="s">
        <v>3413</v>
      </c>
      <c r="C538" s="3" t="s">
        <v>98</v>
      </c>
      <c r="D538" s="3" t="s">
        <v>2878</v>
      </c>
      <c r="E538" s="3" t="s">
        <v>2878</v>
      </c>
      <c r="F538" s="3" t="s">
        <v>2879</v>
      </c>
      <c r="G538" s="3" t="s">
        <v>98</v>
      </c>
    </row>
    <row r="539" spans="1:7" ht="45" customHeight="1" x14ac:dyDescent="0.25">
      <c r="A539" s="3" t="s">
        <v>2577</v>
      </c>
      <c r="B539" s="3" t="s">
        <v>3414</v>
      </c>
      <c r="C539" s="3" t="s">
        <v>98</v>
      </c>
      <c r="D539" s="3" t="s">
        <v>2878</v>
      </c>
      <c r="E539" s="3" t="s">
        <v>2878</v>
      </c>
      <c r="F539" s="3" t="s">
        <v>2879</v>
      </c>
      <c r="G539" s="3" t="s">
        <v>98</v>
      </c>
    </row>
    <row r="540" spans="1:7" ht="45" customHeight="1" x14ac:dyDescent="0.25">
      <c r="A540" s="3" t="s">
        <v>2579</v>
      </c>
      <c r="B540" s="3" t="s">
        <v>3415</v>
      </c>
      <c r="C540" s="3" t="s">
        <v>98</v>
      </c>
      <c r="D540" s="3" t="s">
        <v>2878</v>
      </c>
      <c r="E540" s="3" t="s">
        <v>2878</v>
      </c>
      <c r="F540" s="3" t="s">
        <v>2879</v>
      </c>
      <c r="G540" s="3" t="s">
        <v>98</v>
      </c>
    </row>
    <row r="541" spans="1:7" ht="45" customHeight="1" x14ac:dyDescent="0.25">
      <c r="A541" s="3" t="s">
        <v>2583</v>
      </c>
      <c r="B541" s="3" t="s">
        <v>3416</v>
      </c>
      <c r="C541" s="3" t="s">
        <v>98</v>
      </c>
      <c r="D541" s="3" t="s">
        <v>2878</v>
      </c>
      <c r="E541" s="3" t="s">
        <v>2878</v>
      </c>
      <c r="F541" s="3" t="s">
        <v>2879</v>
      </c>
      <c r="G541" s="3" t="s">
        <v>98</v>
      </c>
    </row>
    <row r="542" spans="1:7" ht="45" customHeight="1" x14ac:dyDescent="0.25">
      <c r="A542" s="3" t="s">
        <v>2586</v>
      </c>
      <c r="B542" s="3" t="s">
        <v>3417</v>
      </c>
      <c r="C542" s="3" t="s">
        <v>98</v>
      </c>
      <c r="D542" s="3" t="s">
        <v>2878</v>
      </c>
      <c r="E542" s="3" t="s">
        <v>2878</v>
      </c>
      <c r="F542" s="3" t="s">
        <v>2879</v>
      </c>
      <c r="G542" s="3" t="s">
        <v>98</v>
      </c>
    </row>
    <row r="543" spans="1:7" ht="45" customHeight="1" x14ac:dyDescent="0.25">
      <c r="A543" s="3" t="s">
        <v>2590</v>
      </c>
      <c r="B543" s="3" t="s">
        <v>3418</v>
      </c>
      <c r="C543" s="3" t="s">
        <v>98</v>
      </c>
      <c r="D543" s="3" t="s">
        <v>2878</v>
      </c>
      <c r="E543" s="3" t="s">
        <v>2878</v>
      </c>
      <c r="F543" s="3" t="s">
        <v>2879</v>
      </c>
      <c r="G543" s="3" t="s">
        <v>98</v>
      </c>
    </row>
    <row r="544" spans="1:7" ht="45" customHeight="1" x14ac:dyDescent="0.25">
      <c r="A544" s="3" t="s">
        <v>2595</v>
      </c>
      <c r="B544" s="3" t="s">
        <v>3419</v>
      </c>
      <c r="C544" s="3" t="s">
        <v>98</v>
      </c>
      <c r="D544" s="3" t="s">
        <v>2878</v>
      </c>
      <c r="E544" s="3" t="s">
        <v>2878</v>
      </c>
      <c r="F544" s="3" t="s">
        <v>2879</v>
      </c>
      <c r="G544" s="3" t="s">
        <v>98</v>
      </c>
    </row>
    <row r="545" spans="1:7" ht="45" customHeight="1" x14ac:dyDescent="0.25">
      <c r="A545" s="3" t="s">
        <v>2599</v>
      </c>
      <c r="B545" s="3" t="s">
        <v>3420</v>
      </c>
      <c r="C545" s="3" t="s">
        <v>98</v>
      </c>
      <c r="D545" s="3" t="s">
        <v>2878</v>
      </c>
      <c r="E545" s="3" t="s">
        <v>2878</v>
      </c>
      <c r="F545" s="3" t="s">
        <v>2879</v>
      </c>
      <c r="G545" s="3" t="s">
        <v>98</v>
      </c>
    </row>
    <row r="546" spans="1:7" ht="45" customHeight="1" x14ac:dyDescent="0.25">
      <c r="A546" s="3" t="s">
        <v>2605</v>
      </c>
      <c r="B546" s="3" t="s">
        <v>3421</v>
      </c>
      <c r="C546" s="3" t="s">
        <v>98</v>
      </c>
      <c r="D546" s="3" t="s">
        <v>2878</v>
      </c>
      <c r="E546" s="3" t="s">
        <v>2878</v>
      </c>
      <c r="F546" s="3" t="s">
        <v>2879</v>
      </c>
      <c r="G546" s="3" t="s">
        <v>98</v>
      </c>
    </row>
    <row r="547" spans="1:7" ht="45" customHeight="1" x14ac:dyDescent="0.25">
      <c r="A547" s="3" t="s">
        <v>2609</v>
      </c>
      <c r="B547" s="3" t="s">
        <v>3422</v>
      </c>
      <c r="C547" s="3" t="s">
        <v>98</v>
      </c>
      <c r="D547" s="3" t="s">
        <v>2878</v>
      </c>
      <c r="E547" s="3" t="s">
        <v>2878</v>
      </c>
      <c r="F547" s="3" t="s">
        <v>2879</v>
      </c>
      <c r="G547" s="3" t="s">
        <v>98</v>
      </c>
    </row>
    <row r="548" spans="1:7" ht="45" customHeight="1" x14ac:dyDescent="0.25">
      <c r="A548" s="3" t="s">
        <v>2614</v>
      </c>
      <c r="B548" s="3" t="s">
        <v>3423</v>
      </c>
      <c r="C548" s="3" t="s">
        <v>98</v>
      </c>
      <c r="D548" s="3" t="s">
        <v>2878</v>
      </c>
      <c r="E548" s="3" t="s">
        <v>2878</v>
      </c>
      <c r="F548" s="3" t="s">
        <v>2879</v>
      </c>
      <c r="G548" s="3" t="s">
        <v>98</v>
      </c>
    </row>
    <row r="549" spans="1:7" ht="45" customHeight="1" x14ac:dyDescent="0.25">
      <c r="A549" s="3" t="s">
        <v>2619</v>
      </c>
      <c r="B549" s="3" t="s">
        <v>3424</v>
      </c>
      <c r="C549" s="3" t="s">
        <v>98</v>
      </c>
      <c r="D549" s="3" t="s">
        <v>2878</v>
      </c>
      <c r="E549" s="3" t="s">
        <v>2878</v>
      </c>
      <c r="F549" s="3" t="s">
        <v>2879</v>
      </c>
      <c r="G549" s="3" t="s">
        <v>98</v>
      </c>
    </row>
    <row r="550" spans="1:7" ht="45" customHeight="1" x14ac:dyDescent="0.25">
      <c r="A550" s="3" t="s">
        <v>2621</v>
      </c>
      <c r="B550" s="3" t="s">
        <v>3425</v>
      </c>
      <c r="C550" s="3" t="s">
        <v>98</v>
      </c>
      <c r="D550" s="3" t="s">
        <v>2878</v>
      </c>
      <c r="E550" s="3" t="s">
        <v>2878</v>
      </c>
      <c r="F550" s="3" t="s">
        <v>2879</v>
      </c>
      <c r="G550" s="3" t="s">
        <v>98</v>
      </c>
    </row>
    <row r="551" spans="1:7" ht="45" customHeight="1" x14ac:dyDescent="0.25">
      <c r="A551" s="3" t="s">
        <v>2624</v>
      </c>
      <c r="B551" s="3" t="s">
        <v>3426</v>
      </c>
      <c r="C551" s="3" t="s">
        <v>98</v>
      </c>
      <c r="D551" s="3" t="s">
        <v>2878</v>
      </c>
      <c r="E551" s="3" t="s">
        <v>2878</v>
      </c>
      <c r="F551" s="3" t="s">
        <v>2879</v>
      </c>
      <c r="G551" s="3" t="s">
        <v>98</v>
      </c>
    </row>
    <row r="552" spans="1:7" ht="45" customHeight="1" x14ac:dyDescent="0.25">
      <c r="A552" s="3" t="s">
        <v>2627</v>
      </c>
      <c r="B552" s="3" t="s">
        <v>3427</v>
      </c>
      <c r="C552" s="3" t="s">
        <v>98</v>
      </c>
      <c r="D552" s="3" t="s">
        <v>2878</v>
      </c>
      <c r="E552" s="3" t="s">
        <v>2878</v>
      </c>
      <c r="F552" s="3" t="s">
        <v>2879</v>
      </c>
      <c r="G552" s="3" t="s">
        <v>98</v>
      </c>
    </row>
    <row r="553" spans="1:7" ht="45" customHeight="1" x14ac:dyDescent="0.25">
      <c r="A553" s="3" t="s">
        <v>2632</v>
      </c>
      <c r="B553" s="3" t="s">
        <v>3428</v>
      </c>
      <c r="C553" s="3" t="s">
        <v>98</v>
      </c>
      <c r="D553" s="3" t="s">
        <v>2878</v>
      </c>
      <c r="E553" s="3" t="s">
        <v>2878</v>
      </c>
      <c r="F553" s="3" t="s">
        <v>2879</v>
      </c>
      <c r="G553" s="3" t="s">
        <v>98</v>
      </c>
    </row>
    <row r="554" spans="1:7" ht="45" customHeight="1" x14ac:dyDescent="0.25">
      <c r="A554" s="3" t="s">
        <v>2636</v>
      </c>
      <c r="B554" s="3" t="s">
        <v>3429</v>
      </c>
      <c r="C554" s="3" t="s">
        <v>98</v>
      </c>
      <c r="D554" s="3" t="s">
        <v>2878</v>
      </c>
      <c r="E554" s="3" t="s">
        <v>2878</v>
      </c>
      <c r="F554" s="3" t="s">
        <v>2879</v>
      </c>
      <c r="G554" s="3" t="s">
        <v>98</v>
      </c>
    </row>
    <row r="555" spans="1:7" ht="45" customHeight="1" x14ac:dyDescent="0.25">
      <c r="A555" s="3" t="s">
        <v>2640</v>
      </c>
      <c r="B555" s="3" t="s">
        <v>3430</v>
      </c>
      <c r="C555" s="3" t="s">
        <v>98</v>
      </c>
      <c r="D555" s="3" t="s">
        <v>2878</v>
      </c>
      <c r="E555" s="3" t="s">
        <v>2878</v>
      </c>
      <c r="F555" s="3" t="s">
        <v>2879</v>
      </c>
      <c r="G555" s="3" t="s">
        <v>98</v>
      </c>
    </row>
    <row r="556" spans="1:7" ht="45" customHeight="1" x14ac:dyDescent="0.25">
      <c r="A556" s="3" t="s">
        <v>2645</v>
      </c>
      <c r="B556" s="3" t="s">
        <v>3431</v>
      </c>
      <c r="C556" s="3" t="s">
        <v>98</v>
      </c>
      <c r="D556" s="3" t="s">
        <v>2878</v>
      </c>
      <c r="E556" s="3" t="s">
        <v>2878</v>
      </c>
      <c r="F556" s="3" t="s">
        <v>2879</v>
      </c>
      <c r="G556" s="3" t="s">
        <v>98</v>
      </c>
    </row>
    <row r="557" spans="1:7" ht="45" customHeight="1" x14ac:dyDescent="0.25">
      <c r="A557" s="3" t="s">
        <v>2646</v>
      </c>
      <c r="B557" s="3" t="s">
        <v>3432</v>
      </c>
      <c r="C557" s="3" t="s">
        <v>98</v>
      </c>
      <c r="D557" s="3" t="s">
        <v>2878</v>
      </c>
      <c r="E557" s="3" t="s">
        <v>2878</v>
      </c>
      <c r="F557" s="3" t="s">
        <v>2879</v>
      </c>
      <c r="G557" s="3" t="s">
        <v>98</v>
      </c>
    </row>
    <row r="558" spans="1:7" ht="45" customHeight="1" x14ac:dyDescent="0.25">
      <c r="A558" s="3" t="s">
        <v>2649</v>
      </c>
      <c r="B558" s="3" t="s">
        <v>3433</v>
      </c>
      <c r="C558" s="3" t="s">
        <v>98</v>
      </c>
      <c r="D558" s="3" t="s">
        <v>2878</v>
      </c>
      <c r="E558" s="3" t="s">
        <v>2878</v>
      </c>
      <c r="F558" s="3" t="s">
        <v>2879</v>
      </c>
      <c r="G558" s="3" t="s">
        <v>98</v>
      </c>
    </row>
    <row r="559" spans="1:7" ht="45" customHeight="1" x14ac:dyDescent="0.25">
      <c r="A559" s="3" t="s">
        <v>2653</v>
      </c>
      <c r="B559" s="3" t="s">
        <v>3434</v>
      </c>
      <c r="C559" s="3" t="s">
        <v>98</v>
      </c>
      <c r="D559" s="3" t="s">
        <v>2878</v>
      </c>
      <c r="E559" s="3" t="s">
        <v>2878</v>
      </c>
      <c r="F559" s="3" t="s">
        <v>2879</v>
      </c>
      <c r="G559" s="3" t="s">
        <v>98</v>
      </c>
    </row>
    <row r="560" spans="1:7" ht="45" customHeight="1" x14ac:dyDescent="0.25">
      <c r="A560" s="3" t="s">
        <v>2655</v>
      </c>
      <c r="B560" s="3" t="s">
        <v>3435</v>
      </c>
      <c r="C560" s="3" t="s">
        <v>98</v>
      </c>
      <c r="D560" s="3" t="s">
        <v>2878</v>
      </c>
      <c r="E560" s="3" t="s">
        <v>2878</v>
      </c>
      <c r="F560" s="3" t="s">
        <v>2879</v>
      </c>
      <c r="G560" s="3" t="s">
        <v>98</v>
      </c>
    </row>
    <row r="561" spans="1:7" ht="45" customHeight="1" x14ac:dyDescent="0.25">
      <c r="A561" s="3" t="s">
        <v>2658</v>
      </c>
      <c r="B561" s="3" t="s">
        <v>3436</v>
      </c>
      <c r="C561" s="3" t="s">
        <v>98</v>
      </c>
      <c r="D561" s="3" t="s">
        <v>2878</v>
      </c>
      <c r="E561" s="3" t="s">
        <v>2878</v>
      </c>
      <c r="F561" s="3" t="s">
        <v>2879</v>
      </c>
      <c r="G561" s="3" t="s">
        <v>98</v>
      </c>
    </row>
    <row r="562" spans="1:7" ht="45" customHeight="1" x14ac:dyDescent="0.25">
      <c r="A562" s="3" t="s">
        <v>2665</v>
      </c>
      <c r="B562" s="3" t="s">
        <v>3437</v>
      </c>
      <c r="C562" s="3" t="s">
        <v>98</v>
      </c>
      <c r="D562" s="3" t="s">
        <v>2878</v>
      </c>
      <c r="E562" s="3" t="s">
        <v>2878</v>
      </c>
      <c r="F562" s="3" t="s">
        <v>2879</v>
      </c>
      <c r="G562" s="3" t="s">
        <v>98</v>
      </c>
    </row>
    <row r="563" spans="1:7" ht="45" customHeight="1" x14ac:dyDescent="0.25">
      <c r="A563" s="3" t="s">
        <v>2667</v>
      </c>
      <c r="B563" s="3" t="s">
        <v>3438</v>
      </c>
      <c r="C563" s="3" t="s">
        <v>98</v>
      </c>
      <c r="D563" s="3" t="s">
        <v>2878</v>
      </c>
      <c r="E563" s="3" t="s">
        <v>2878</v>
      </c>
      <c r="F563" s="3" t="s">
        <v>2879</v>
      </c>
      <c r="G563" s="3" t="s">
        <v>98</v>
      </c>
    </row>
    <row r="564" spans="1:7" ht="45" customHeight="1" x14ac:dyDescent="0.25">
      <c r="A564" s="3" t="s">
        <v>2668</v>
      </c>
      <c r="B564" s="3" t="s">
        <v>3439</v>
      </c>
      <c r="C564" s="3" t="s">
        <v>98</v>
      </c>
      <c r="D564" s="3" t="s">
        <v>2878</v>
      </c>
      <c r="E564" s="3" t="s">
        <v>2878</v>
      </c>
      <c r="F564" s="3" t="s">
        <v>2879</v>
      </c>
      <c r="G564" s="3" t="s">
        <v>98</v>
      </c>
    </row>
    <row r="565" spans="1:7" ht="45" customHeight="1" x14ac:dyDescent="0.25">
      <c r="A565" s="3" t="s">
        <v>2671</v>
      </c>
      <c r="B565" s="3" t="s">
        <v>3440</v>
      </c>
      <c r="C565" s="3" t="s">
        <v>98</v>
      </c>
      <c r="D565" s="3" t="s">
        <v>2878</v>
      </c>
      <c r="E565" s="3" t="s">
        <v>2878</v>
      </c>
      <c r="F565" s="3" t="s">
        <v>2879</v>
      </c>
      <c r="G565" s="3" t="s">
        <v>98</v>
      </c>
    </row>
    <row r="566" spans="1:7" ht="45" customHeight="1" x14ac:dyDescent="0.25">
      <c r="A566" s="3" t="s">
        <v>2672</v>
      </c>
      <c r="B566" s="3" t="s">
        <v>3441</v>
      </c>
      <c r="C566" s="3" t="s">
        <v>98</v>
      </c>
      <c r="D566" s="3" t="s">
        <v>2878</v>
      </c>
      <c r="E566" s="3" t="s">
        <v>2878</v>
      </c>
      <c r="F566" s="3" t="s">
        <v>2879</v>
      </c>
      <c r="G566" s="3" t="s">
        <v>98</v>
      </c>
    </row>
    <row r="567" spans="1:7" ht="45" customHeight="1" x14ac:dyDescent="0.25">
      <c r="A567" s="3" t="s">
        <v>2674</v>
      </c>
      <c r="B567" s="3" t="s">
        <v>3442</v>
      </c>
      <c r="C567" s="3" t="s">
        <v>98</v>
      </c>
      <c r="D567" s="3" t="s">
        <v>2878</v>
      </c>
      <c r="E567" s="3" t="s">
        <v>2878</v>
      </c>
      <c r="F567" s="3" t="s">
        <v>2879</v>
      </c>
      <c r="G567" s="3" t="s">
        <v>98</v>
      </c>
    </row>
    <row r="568" spans="1:7" ht="45" customHeight="1" x14ac:dyDescent="0.25">
      <c r="A568" s="3" t="s">
        <v>2677</v>
      </c>
      <c r="B568" s="3" t="s">
        <v>3443</v>
      </c>
      <c r="C568" s="3" t="s">
        <v>98</v>
      </c>
      <c r="D568" s="3" t="s">
        <v>2878</v>
      </c>
      <c r="E568" s="3" t="s">
        <v>2878</v>
      </c>
      <c r="F568" s="3" t="s">
        <v>2879</v>
      </c>
      <c r="G568" s="3" t="s">
        <v>98</v>
      </c>
    </row>
    <row r="569" spans="1:7" ht="45" customHeight="1" x14ac:dyDescent="0.25">
      <c r="A569" s="3" t="s">
        <v>2680</v>
      </c>
      <c r="B569" s="3" t="s">
        <v>3444</v>
      </c>
      <c r="C569" s="3" t="s">
        <v>98</v>
      </c>
      <c r="D569" s="3" t="s">
        <v>2878</v>
      </c>
      <c r="E569" s="3" t="s">
        <v>2878</v>
      </c>
      <c r="F569" s="3" t="s">
        <v>2879</v>
      </c>
      <c r="G569" s="3" t="s">
        <v>98</v>
      </c>
    </row>
    <row r="570" spans="1:7" ht="45" customHeight="1" x14ac:dyDescent="0.25">
      <c r="A570" s="3" t="s">
        <v>2684</v>
      </c>
      <c r="B570" s="3" t="s">
        <v>3445</v>
      </c>
      <c r="C570" s="3" t="s">
        <v>98</v>
      </c>
      <c r="D570" s="3" t="s">
        <v>2878</v>
      </c>
      <c r="E570" s="3" t="s">
        <v>2878</v>
      </c>
      <c r="F570" s="3" t="s">
        <v>2879</v>
      </c>
      <c r="G570" s="3" t="s">
        <v>98</v>
      </c>
    </row>
    <row r="571" spans="1:7" ht="45" customHeight="1" x14ac:dyDescent="0.25">
      <c r="A571" s="3" t="s">
        <v>2689</v>
      </c>
      <c r="B571" s="3" t="s">
        <v>3446</v>
      </c>
      <c r="C571" s="3" t="s">
        <v>98</v>
      </c>
      <c r="D571" s="3" t="s">
        <v>2878</v>
      </c>
      <c r="E571" s="3" t="s">
        <v>2878</v>
      </c>
      <c r="F571" s="3" t="s">
        <v>2879</v>
      </c>
      <c r="G571" s="3" t="s">
        <v>98</v>
      </c>
    </row>
    <row r="572" spans="1:7" ht="45" customHeight="1" x14ac:dyDescent="0.25">
      <c r="A572" s="3" t="s">
        <v>2695</v>
      </c>
      <c r="B572" s="3" t="s">
        <v>3447</v>
      </c>
      <c r="C572" s="3" t="s">
        <v>98</v>
      </c>
      <c r="D572" s="3" t="s">
        <v>2878</v>
      </c>
      <c r="E572" s="3" t="s">
        <v>2878</v>
      </c>
      <c r="F572" s="3" t="s">
        <v>2879</v>
      </c>
      <c r="G572" s="3" t="s">
        <v>98</v>
      </c>
    </row>
    <row r="573" spans="1:7" ht="45" customHeight="1" x14ac:dyDescent="0.25">
      <c r="A573" s="3" t="s">
        <v>2698</v>
      </c>
      <c r="B573" s="3" t="s">
        <v>3448</v>
      </c>
      <c r="C573" s="3" t="s">
        <v>98</v>
      </c>
      <c r="D573" s="3" t="s">
        <v>2878</v>
      </c>
      <c r="E573" s="3" t="s">
        <v>2878</v>
      </c>
      <c r="F573" s="3" t="s">
        <v>2879</v>
      </c>
      <c r="G573" s="3" t="s">
        <v>98</v>
      </c>
    </row>
    <row r="574" spans="1:7" ht="45" customHeight="1" x14ac:dyDescent="0.25">
      <c r="A574" s="3" t="s">
        <v>2702</v>
      </c>
      <c r="B574" s="3" t="s">
        <v>3449</v>
      </c>
      <c r="C574" s="3" t="s">
        <v>98</v>
      </c>
      <c r="D574" s="3" t="s">
        <v>2878</v>
      </c>
      <c r="E574" s="3" t="s">
        <v>2878</v>
      </c>
      <c r="F574" s="3" t="s">
        <v>2879</v>
      </c>
      <c r="G574" s="3" t="s">
        <v>98</v>
      </c>
    </row>
    <row r="575" spans="1:7" ht="45" customHeight="1" x14ac:dyDescent="0.25">
      <c r="A575" s="3" t="s">
        <v>2705</v>
      </c>
      <c r="B575" s="3" t="s">
        <v>3450</v>
      </c>
      <c r="C575" s="3" t="s">
        <v>98</v>
      </c>
      <c r="D575" s="3" t="s">
        <v>2878</v>
      </c>
      <c r="E575" s="3" t="s">
        <v>2878</v>
      </c>
      <c r="F575" s="3" t="s">
        <v>2879</v>
      </c>
      <c r="G575" s="3" t="s">
        <v>98</v>
      </c>
    </row>
    <row r="576" spans="1:7" ht="45" customHeight="1" x14ac:dyDescent="0.25">
      <c r="A576" s="3" t="s">
        <v>2707</v>
      </c>
      <c r="B576" s="3" t="s">
        <v>3451</v>
      </c>
      <c r="C576" s="3" t="s">
        <v>98</v>
      </c>
      <c r="D576" s="3" t="s">
        <v>2878</v>
      </c>
      <c r="E576" s="3" t="s">
        <v>2878</v>
      </c>
      <c r="F576" s="3" t="s">
        <v>2879</v>
      </c>
      <c r="G576" s="3" t="s">
        <v>98</v>
      </c>
    </row>
    <row r="577" spans="1:7" ht="45" customHeight="1" x14ac:dyDescent="0.25">
      <c r="A577" s="3" t="s">
        <v>2709</v>
      </c>
      <c r="B577" s="3" t="s">
        <v>3452</v>
      </c>
      <c r="C577" s="3" t="s">
        <v>98</v>
      </c>
      <c r="D577" s="3" t="s">
        <v>2878</v>
      </c>
      <c r="E577" s="3" t="s">
        <v>2878</v>
      </c>
      <c r="F577" s="3" t="s">
        <v>2879</v>
      </c>
      <c r="G577" s="3" t="s">
        <v>98</v>
      </c>
    </row>
    <row r="578" spans="1:7" ht="45" customHeight="1" x14ac:dyDescent="0.25">
      <c r="A578" s="3" t="s">
        <v>2711</v>
      </c>
      <c r="B578" s="3" t="s">
        <v>3453</v>
      </c>
      <c r="C578" s="3" t="s">
        <v>98</v>
      </c>
      <c r="D578" s="3" t="s">
        <v>2878</v>
      </c>
      <c r="E578" s="3" t="s">
        <v>2878</v>
      </c>
      <c r="F578" s="3" t="s">
        <v>2879</v>
      </c>
      <c r="G578" s="3" t="s">
        <v>98</v>
      </c>
    </row>
    <row r="579" spans="1:7" ht="45" customHeight="1" x14ac:dyDescent="0.25">
      <c r="A579" s="3" t="s">
        <v>2714</v>
      </c>
      <c r="B579" s="3" t="s">
        <v>3454</v>
      </c>
      <c r="C579" s="3" t="s">
        <v>98</v>
      </c>
      <c r="D579" s="3" t="s">
        <v>2878</v>
      </c>
      <c r="E579" s="3" t="s">
        <v>2878</v>
      </c>
      <c r="F579" s="3" t="s">
        <v>2879</v>
      </c>
      <c r="G579" s="3" t="s">
        <v>98</v>
      </c>
    </row>
    <row r="580" spans="1:7" ht="45" customHeight="1" x14ac:dyDescent="0.25">
      <c r="A580" s="3" t="s">
        <v>2716</v>
      </c>
      <c r="B580" s="3" t="s">
        <v>3455</v>
      </c>
      <c r="C580" s="3" t="s">
        <v>98</v>
      </c>
      <c r="D580" s="3" t="s">
        <v>2878</v>
      </c>
      <c r="E580" s="3" t="s">
        <v>2878</v>
      </c>
      <c r="F580" s="3" t="s">
        <v>2879</v>
      </c>
      <c r="G580" s="3" t="s">
        <v>98</v>
      </c>
    </row>
    <row r="581" spans="1:7" ht="45" customHeight="1" x14ac:dyDescent="0.25">
      <c r="A581" s="3" t="s">
        <v>2721</v>
      </c>
      <c r="B581" s="3" t="s">
        <v>3456</v>
      </c>
      <c r="C581" s="3" t="s">
        <v>98</v>
      </c>
      <c r="D581" s="3" t="s">
        <v>2878</v>
      </c>
      <c r="E581" s="3" t="s">
        <v>2878</v>
      </c>
      <c r="F581" s="3" t="s">
        <v>2879</v>
      </c>
      <c r="G581" s="3" t="s">
        <v>98</v>
      </c>
    </row>
    <row r="582" spans="1:7" ht="45" customHeight="1" x14ac:dyDescent="0.25">
      <c r="A582" s="3" t="s">
        <v>2726</v>
      </c>
      <c r="B582" s="3" t="s">
        <v>3457</v>
      </c>
      <c r="C582" s="3" t="s">
        <v>98</v>
      </c>
      <c r="D582" s="3" t="s">
        <v>2878</v>
      </c>
      <c r="E582" s="3" t="s">
        <v>2878</v>
      </c>
      <c r="F582" s="3" t="s">
        <v>2879</v>
      </c>
      <c r="G582" s="3" t="s">
        <v>98</v>
      </c>
    </row>
    <row r="583" spans="1:7" ht="45" customHeight="1" x14ac:dyDescent="0.25">
      <c r="A583" s="3" t="s">
        <v>2732</v>
      </c>
      <c r="B583" s="3" t="s">
        <v>3458</v>
      </c>
      <c r="C583" s="3" t="s">
        <v>98</v>
      </c>
      <c r="D583" s="3" t="s">
        <v>2878</v>
      </c>
      <c r="E583" s="3" t="s">
        <v>2878</v>
      </c>
      <c r="F583" s="3" t="s">
        <v>2879</v>
      </c>
      <c r="G583" s="3" t="s">
        <v>98</v>
      </c>
    </row>
    <row r="584" spans="1:7" ht="45" customHeight="1" x14ac:dyDescent="0.25">
      <c r="A584" s="3" t="s">
        <v>2739</v>
      </c>
      <c r="B584" s="3" t="s">
        <v>3459</v>
      </c>
      <c r="C584" s="3" t="s">
        <v>98</v>
      </c>
      <c r="D584" s="3" t="s">
        <v>2878</v>
      </c>
      <c r="E584" s="3" t="s">
        <v>2878</v>
      </c>
      <c r="F584" s="3" t="s">
        <v>2879</v>
      </c>
      <c r="G584" s="3" t="s">
        <v>98</v>
      </c>
    </row>
    <row r="585" spans="1:7" ht="45" customHeight="1" x14ac:dyDescent="0.25">
      <c r="A585" s="3" t="s">
        <v>2743</v>
      </c>
      <c r="B585" s="3" t="s">
        <v>3460</v>
      </c>
      <c r="C585" s="3" t="s">
        <v>98</v>
      </c>
      <c r="D585" s="3" t="s">
        <v>2878</v>
      </c>
      <c r="E585" s="3" t="s">
        <v>2878</v>
      </c>
      <c r="F585" s="3" t="s">
        <v>2879</v>
      </c>
      <c r="G585" s="3" t="s">
        <v>98</v>
      </c>
    </row>
    <row r="586" spans="1:7" ht="45" customHeight="1" x14ac:dyDescent="0.25">
      <c r="A586" s="3" t="s">
        <v>2749</v>
      </c>
      <c r="B586" s="3" t="s">
        <v>3461</v>
      </c>
      <c r="C586" s="3" t="s">
        <v>98</v>
      </c>
      <c r="D586" s="3" t="s">
        <v>2878</v>
      </c>
      <c r="E586" s="3" t="s">
        <v>2878</v>
      </c>
      <c r="F586" s="3" t="s">
        <v>2879</v>
      </c>
      <c r="G586" s="3" t="s">
        <v>98</v>
      </c>
    </row>
    <row r="587" spans="1:7" ht="45" customHeight="1" x14ac:dyDescent="0.25">
      <c r="A587" s="3" t="s">
        <v>2754</v>
      </c>
      <c r="B587" s="3" t="s">
        <v>3462</v>
      </c>
      <c r="C587" s="3" t="s">
        <v>98</v>
      </c>
      <c r="D587" s="3" t="s">
        <v>2878</v>
      </c>
      <c r="E587" s="3" t="s">
        <v>2878</v>
      </c>
      <c r="F587" s="3" t="s">
        <v>2879</v>
      </c>
      <c r="G587" s="3" t="s">
        <v>98</v>
      </c>
    </row>
    <row r="588" spans="1:7" ht="45" customHeight="1" x14ac:dyDescent="0.25">
      <c r="A588" s="3" t="s">
        <v>2758</v>
      </c>
      <c r="B588" s="3" t="s">
        <v>3463</v>
      </c>
      <c r="C588" s="3" t="s">
        <v>98</v>
      </c>
      <c r="D588" s="3" t="s">
        <v>2878</v>
      </c>
      <c r="E588" s="3" t="s">
        <v>2878</v>
      </c>
      <c r="F588" s="3" t="s">
        <v>2879</v>
      </c>
      <c r="G588" s="3" t="s">
        <v>98</v>
      </c>
    </row>
    <row r="589" spans="1:7" ht="45" customHeight="1" x14ac:dyDescent="0.25">
      <c r="A589" s="3" t="s">
        <v>2763</v>
      </c>
      <c r="B589" s="3" t="s">
        <v>3464</v>
      </c>
      <c r="C589" s="3" t="s">
        <v>98</v>
      </c>
      <c r="D589" s="3" t="s">
        <v>2878</v>
      </c>
      <c r="E589" s="3" t="s">
        <v>2878</v>
      </c>
      <c r="F589" s="3" t="s">
        <v>2879</v>
      </c>
      <c r="G589" s="3" t="s">
        <v>98</v>
      </c>
    </row>
    <row r="590" spans="1:7" ht="45" customHeight="1" x14ac:dyDescent="0.25">
      <c r="A590" s="3" t="s">
        <v>2764</v>
      </c>
      <c r="B590" s="3" t="s">
        <v>3465</v>
      </c>
      <c r="C590" s="3" t="s">
        <v>98</v>
      </c>
      <c r="D590" s="3" t="s">
        <v>2878</v>
      </c>
      <c r="E590" s="3" t="s">
        <v>2878</v>
      </c>
      <c r="F590" s="3" t="s">
        <v>2879</v>
      </c>
      <c r="G590" s="3" t="s">
        <v>98</v>
      </c>
    </row>
    <row r="591" spans="1:7" ht="45" customHeight="1" x14ac:dyDescent="0.25">
      <c r="A591" s="3" t="s">
        <v>2765</v>
      </c>
      <c r="B591" s="3" t="s">
        <v>3466</v>
      </c>
      <c r="C591" s="3" t="s">
        <v>98</v>
      </c>
      <c r="D591" s="3" t="s">
        <v>2878</v>
      </c>
      <c r="E591" s="3" t="s">
        <v>2878</v>
      </c>
      <c r="F591" s="3" t="s">
        <v>2879</v>
      </c>
      <c r="G591" s="3" t="s">
        <v>98</v>
      </c>
    </row>
    <row r="592" spans="1:7" ht="45" customHeight="1" x14ac:dyDescent="0.25">
      <c r="A592" s="3" t="s">
        <v>2767</v>
      </c>
      <c r="B592" s="3" t="s">
        <v>3467</v>
      </c>
      <c r="C592" s="3" t="s">
        <v>98</v>
      </c>
      <c r="D592" s="3" t="s">
        <v>2878</v>
      </c>
      <c r="E592" s="3" t="s">
        <v>2878</v>
      </c>
      <c r="F592" s="3" t="s">
        <v>2879</v>
      </c>
      <c r="G592" s="3" t="s">
        <v>98</v>
      </c>
    </row>
    <row r="593" spans="1:7" ht="45" customHeight="1" x14ac:dyDescent="0.25">
      <c r="A593" s="3" t="s">
        <v>2771</v>
      </c>
      <c r="B593" s="3" t="s">
        <v>3468</v>
      </c>
      <c r="C593" s="3" t="s">
        <v>98</v>
      </c>
      <c r="D593" s="3" t="s">
        <v>2878</v>
      </c>
      <c r="E593" s="3" t="s">
        <v>2878</v>
      </c>
      <c r="F593" s="3" t="s">
        <v>2879</v>
      </c>
      <c r="G593" s="3" t="s">
        <v>98</v>
      </c>
    </row>
    <row r="594" spans="1:7" ht="45" customHeight="1" x14ac:dyDescent="0.25">
      <c r="A594" s="3" t="s">
        <v>2776</v>
      </c>
      <c r="B594" s="3" t="s">
        <v>3469</v>
      </c>
      <c r="C594" s="3" t="s">
        <v>98</v>
      </c>
      <c r="D594" s="3" t="s">
        <v>2878</v>
      </c>
      <c r="E594" s="3" t="s">
        <v>2878</v>
      </c>
      <c r="F594" s="3" t="s">
        <v>2879</v>
      </c>
      <c r="G594" s="3" t="s">
        <v>98</v>
      </c>
    </row>
    <row r="595" spans="1:7" ht="45" customHeight="1" x14ac:dyDescent="0.25">
      <c r="A595" s="3" t="s">
        <v>2781</v>
      </c>
      <c r="B595" s="3" t="s">
        <v>3470</v>
      </c>
      <c r="C595" s="3" t="s">
        <v>98</v>
      </c>
      <c r="D595" s="3" t="s">
        <v>2878</v>
      </c>
      <c r="E595" s="3" t="s">
        <v>2878</v>
      </c>
      <c r="F595" s="3" t="s">
        <v>2879</v>
      </c>
      <c r="G595" s="3" t="s">
        <v>98</v>
      </c>
    </row>
    <row r="596" spans="1:7" ht="45" customHeight="1" x14ac:dyDescent="0.25">
      <c r="A596" s="3" t="s">
        <v>2783</v>
      </c>
      <c r="B596" s="3" t="s">
        <v>3471</v>
      </c>
      <c r="C596" s="3" t="s">
        <v>98</v>
      </c>
      <c r="D596" s="3" t="s">
        <v>2878</v>
      </c>
      <c r="E596" s="3" t="s">
        <v>2878</v>
      </c>
      <c r="F596" s="3" t="s">
        <v>2879</v>
      </c>
      <c r="G596" s="3" t="s">
        <v>98</v>
      </c>
    </row>
    <row r="597" spans="1:7" ht="45" customHeight="1" x14ac:dyDescent="0.25">
      <c r="A597" s="3" t="s">
        <v>2787</v>
      </c>
      <c r="B597" s="3" t="s">
        <v>3472</v>
      </c>
      <c r="C597" s="3" t="s">
        <v>98</v>
      </c>
      <c r="D597" s="3" t="s">
        <v>2878</v>
      </c>
      <c r="E597" s="3" t="s">
        <v>2878</v>
      </c>
      <c r="F597" s="3" t="s">
        <v>2879</v>
      </c>
      <c r="G597" s="3" t="s">
        <v>98</v>
      </c>
    </row>
    <row r="598" spans="1:7" ht="45" customHeight="1" x14ac:dyDescent="0.25">
      <c r="A598" s="3" t="s">
        <v>2789</v>
      </c>
      <c r="B598" s="3" t="s">
        <v>3473</v>
      </c>
      <c r="C598" s="3" t="s">
        <v>98</v>
      </c>
      <c r="D598" s="3" t="s">
        <v>2878</v>
      </c>
      <c r="E598" s="3" t="s">
        <v>2878</v>
      </c>
      <c r="F598" s="3" t="s">
        <v>2879</v>
      </c>
      <c r="G598" s="3" t="s">
        <v>98</v>
      </c>
    </row>
    <row r="599" spans="1:7" ht="45" customHeight="1" x14ac:dyDescent="0.25">
      <c r="A599" s="3" t="s">
        <v>2794</v>
      </c>
      <c r="B599" s="3" t="s">
        <v>3474</v>
      </c>
      <c r="C599" s="3" t="s">
        <v>98</v>
      </c>
      <c r="D599" s="3" t="s">
        <v>2878</v>
      </c>
      <c r="E599" s="3" t="s">
        <v>2878</v>
      </c>
      <c r="F599" s="3" t="s">
        <v>2879</v>
      </c>
      <c r="G599" s="3" t="s">
        <v>98</v>
      </c>
    </row>
    <row r="600" spans="1:7" ht="45" customHeight="1" x14ac:dyDescent="0.25">
      <c r="A600" s="3" t="s">
        <v>2797</v>
      </c>
      <c r="B600" s="3" t="s">
        <v>3475</v>
      </c>
      <c r="C600" s="3" t="s">
        <v>98</v>
      </c>
      <c r="D600" s="3" t="s">
        <v>2878</v>
      </c>
      <c r="E600" s="3" t="s">
        <v>2878</v>
      </c>
      <c r="F600" s="3" t="s">
        <v>2879</v>
      </c>
      <c r="G600" s="3" t="s">
        <v>98</v>
      </c>
    </row>
    <row r="601" spans="1:7" ht="45" customHeight="1" x14ac:dyDescent="0.25">
      <c r="A601" s="3" t="s">
        <v>2801</v>
      </c>
      <c r="B601" s="3" t="s">
        <v>3476</v>
      </c>
      <c r="C601" s="3" t="s">
        <v>98</v>
      </c>
      <c r="D601" s="3" t="s">
        <v>2878</v>
      </c>
      <c r="E601" s="3" t="s">
        <v>2878</v>
      </c>
      <c r="F601" s="3" t="s">
        <v>2879</v>
      </c>
      <c r="G601" s="3" t="s">
        <v>98</v>
      </c>
    </row>
    <row r="602" spans="1:7" ht="45" customHeight="1" x14ac:dyDescent="0.25">
      <c r="A602" s="3" t="s">
        <v>2804</v>
      </c>
      <c r="B602" s="3" t="s">
        <v>3477</v>
      </c>
      <c r="C602" s="3" t="s">
        <v>98</v>
      </c>
      <c r="D602" s="3" t="s">
        <v>2878</v>
      </c>
      <c r="E602" s="3" t="s">
        <v>2878</v>
      </c>
      <c r="F602" s="3" t="s">
        <v>2879</v>
      </c>
      <c r="G602" s="3" t="s">
        <v>98</v>
      </c>
    </row>
    <row r="603" spans="1:7" ht="45" customHeight="1" x14ac:dyDescent="0.25">
      <c r="A603" s="3" t="s">
        <v>2806</v>
      </c>
      <c r="B603" s="3" t="s">
        <v>3478</v>
      </c>
      <c r="C603" s="3" t="s">
        <v>98</v>
      </c>
      <c r="D603" s="3" t="s">
        <v>2878</v>
      </c>
      <c r="E603" s="3" t="s">
        <v>2878</v>
      </c>
      <c r="F603" s="3" t="s">
        <v>2879</v>
      </c>
      <c r="G603" s="3" t="s">
        <v>98</v>
      </c>
    </row>
    <row r="604" spans="1:7" ht="45" customHeight="1" x14ac:dyDescent="0.25">
      <c r="A604" s="3" t="s">
        <v>2809</v>
      </c>
      <c r="B604" s="3" t="s">
        <v>3479</v>
      </c>
      <c r="C604" s="3" t="s">
        <v>98</v>
      </c>
      <c r="D604" s="3" t="s">
        <v>2878</v>
      </c>
      <c r="E604" s="3" t="s">
        <v>2878</v>
      </c>
      <c r="F604" s="3" t="s">
        <v>2879</v>
      </c>
      <c r="G604" s="3" t="s">
        <v>98</v>
      </c>
    </row>
    <row r="605" spans="1:7" ht="45" customHeight="1" x14ac:dyDescent="0.25">
      <c r="A605" s="3" t="s">
        <v>2814</v>
      </c>
      <c r="B605" s="3" t="s">
        <v>3480</v>
      </c>
      <c r="C605" s="3" t="s">
        <v>98</v>
      </c>
      <c r="D605" s="3" t="s">
        <v>2878</v>
      </c>
      <c r="E605" s="3" t="s">
        <v>2878</v>
      </c>
      <c r="F605" s="3" t="s">
        <v>2879</v>
      </c>
      <c r="G605" s="3" t="s">
        <v>98</v>
      </c>
    </row>
    <row r="606" spans="1:7" ht="45" customHeight="1" x14ac:dyDescent="0.25">
      <c r="A606" s="3" t="s">
        <v>2816</v>
      </c>
      <c r="B606" s="3" t="s">
        <v>3481</v>
      </c>
      <c r="C606" s="3" t="s">
        <v>98</v>
      </c>
      <c r="D606" s="3" t="s">
        <v>2878</v>
      </c>
      <c r="E606" s="3" t="s">
        <v>2878</v>
      </c>
      <c r="F606" s="3" t="s">
        <v>2879</v>
      </c>
      <c r="G606" s="3" t="s">
        <v>98</v>
      </c>
    </row>
    <row r="607" spans="1:7" ht="45" customHeight="1" x14ac:dyDescent="0.25">
      <c r="A607" s="3" t="s">
        <v>2818</v>
      </c>
      <c r="B607" s="3" t="s">
        <v>3482</v>
      </c>
      <c r="C607" s="3" t="s">
        <v>98</v>
      </c>
      <c r="D607" s="3" t="s">
        <v>2878</v>
      </c>
      <c r="E607" s="3" t="s">
        <v>2878</v>
      </c>
      <c r="F607" s="3" t="s">
        <v>2879</v>
      </c>
      <c r="G607" s="3" t="s">
        <v>98</v>
      </c>
    </row>
    <row r="608" spans="1:7" ht="45" customHeight="1" x14ac:dyDescent="0.25">
      <c r="A608" s="3" t="s">
        <v>2821</v>
      </c>
      <c r="B608" s="3" t="s">
        <v>3483</v>
      </c>
      <c r="C608" s="3" t="s">
        <v>98</v>
      </c>
      <c r="D608" s="3" t="s">
        <v>2878</v>
      </c>
      <c r="E608" s="3" t="s">
        <v>2878</v>
      </c>
      <c r="F608" s="3" t="s">
        <v>2879</v>
      </c>
      <c r="G608" s="3" t="s">
        <v>98</v>
      </c>
    </row>
    <row r="609" spans="1:7" ht="45" customHeight="1" x14ac:dyDescent="0.25">
      <c r="A609" s="3" t="s">
        <v>2825</v>
      </c>
      <c r="B609" s="3" t="s">
        <v>3484</v>
      </c>
      <c r="C609" s="3" t="s">
        <v>98</v>
      </c>
      <c r="D609" s="3" t="s">
        <v>2878</v>
      </c>
      <c r="E609" s="3" t="s">
        <v>2878</v>
      </c>
      <c r="F609" s="3" t="s">
        <v>2879</v>
      </c>
      <c r="G609" s="3" t="s">
        <v>98</v>
      </c>
    </row>
    <row r="610" spans="1:7" ht="45" customHeight="1" x14ac:dyDescent="0.25">
      <c r="A610" s="3" t="s">
        <v>2831</v>
      </c>
      <c r="B610" s="3" t="s">
        <v>3485</v>
      </c>
      <c r="C610" s="3" t="s">
        <v>98</v>
      </c>
      <c r="D610" s="3" t="s">
        <v>2878</v>
      </c>
      <c r="E610" s="3" t="s">
        <v>2878</v>
      </c>
      <c r="F610" s="3" t="s">
        <v>2879</v>
      </c>
      <c r="G610" s="3" t="s">
        <v>98</v>
      </c>
    </row>
    <row r="611" spans="1:7" ht="45" customHeight="1" x14ac:dyDescent="0.25">
      <c r="A611" s="3" t="s">
        <v>2833</v>
      </c>
      <c r="B611" s="3" t="s">
        <v>3486</v>
      </c>
      <c r="C611" s="3" t="s">
        <v>98</v>
      </c>
      <c r="D611" s="3" t="s">
        <v>2878</v>
      </c>
      <c r="E611" s="3" t="s">
        <v>2878</v>
      </c>
      <c r="F611" s="3" t="s">
        <v>2879</v>
      </c>
      <c r="G611" s="3" t="s">
        <v>98</v>
      </c>
    </row>
    <row r="612" spans="1:7" ht="45" customHeight="1" x14ac:dyDescent="0.25">
      <c r="A612" s="3" t="s">
        <v>2835</v>
      </c>
      <c r="B612" s="3" t="s">
        <v>3487</v>
      </c>
      <c r="C612" s="3" t="s">
        <v>98</v>
      </c>
      <c r="D612" s="3" t="s">
        <v>2878</v>
      </c>
      <c r="E612" s="3" t="s">
        <v>2878</v>
      </c>
      <c r="F612" s="3" t="s">
        <v>2879</v>
      </c>
      <c r="G612" s="3" t="s">
        <v>98</v>
      </c>
    </row>
    <row r="613" spans="1:7" ht="45" customHeight="1" x14ac:dyDescent="0.25">
      <c r="A613" s="3" t="s">
        <v>2837</v>
      </c>
      <c r="B613" s="3" t="s">
        <v>3488</v>
      </c>
      <c r="C613" s="3" t="s">
        <v>98</v>
      </c>
      <c r="D613" s="3" t="s">
        <v>2878</v>
      </c>
      <c r="E613" s="3" t="s">
        <v>2878</v>
      </c>
      <c r="F613" s="3" t="s">
        <v>2879</v>
      </c>
      <c r="G613" s="3" t="s">
        <v>98</v>
      </c>
    </row>
    <row r="614" spans="1:7" ht="45" customHeight="1" x14ac:dyDescent="0.25">
      <c r="A614" s="3" t="s">
        <v>2839</v>
      </c>
      <c r="B614" s="3" t="s">
        <v>3489</v>
      </c>
      <c r="C614" s="3" t="s">
        <v>98</v>
      </c>
      <c r="D614" s="3" t="s">
        <v>2878</v>
      </c>
      <c r="E614" s="3" t="s">
        <v>2878</v>
      </c>
      <c r="F614" s="3" t="s">
        <v>2879</v>
      </c>
      <c r="G614" s="3" t="s">
        <v>98</v>
      </c>
    </row>
    <row r="615" spans="1:7" ht="45" customHeight="1" x14ac:dyDescent="0.25">
      <c r="A615" s="3" t="s">
        <v>2843</v>
      </c>
      <c r="B615" s="3" t="s">
        <v>3490</v>
      </c>
      <c r="C615" s="3" t="s">
        <v>98</v>
      </c>
      <c r="D615" s="3" t="s">
        <v>2878</v>
      </c>
      <c r="E615" s="3" t="s">
        <v>2878</v>
      </c>
      <c r="F615" s="3" t="s">
        <v>2879</v>
      </c>
      <c r="G615" s="3" t="s">
        <v>98</v>
      </c>
    </row>
    <row r="616" spans="1:7" ht="45" customHeight="1" x14ac:dyDescent="0.25">
      <c r="A616" s="3" t="s">
        <v>2848</v>
      </c>
      <c r="B616" s="3" t="s">
        <v>3491</v>
      </c>
      <c r="C616" s="3" t="s">
        <v>98</v>
      </c>
      <c r="D616" s="3" t="s">
        <v>2878</v>
      </c>
      <c r="E616" s="3" t="s">
        <v>2878</v>
      </c>
      <c r="F616" s="3" t="s">
        <v>2879</v>
      </c>
      <c r="G616" s="3" t="s">
        <v>98</v>
      </c>
    </row>
    <row r="617" spans="1:7" ht="45" customHeight="1" x14ac:dyDescent="0.25">
      <c r="A617" s="3" t="s">
        <v>2852</v>
      </c>
      <c r="B617" s="3" t="s">
        <v>3492</v>
      </c>
      <c r="C617" s="3" t="s">
        <v>98</v>
      </c>
      <c r="D617" s="3" t="s">
        <v>2878</v>
      </c>
      <c r="E617" s="3" t="s">
        <v>2878</v>
      </c>
      <c r="F617" s="3" t="s">
        <v>2879</v>
      </c>
      <c r="G617" s="3" t="s">
        <v>98</v>
      </c>
    </row>
    <row r="618" spans="1:7" ht="45" customHeight="1" x14ac:dyDescent="0.25">
      <c r="A618" s="3" t="s">
        <v>2855</v>
      </c>
      <c r="B618" s="3" t="s">
        <v>3493</v>
      </c>
      <c r="C618" s="3" t="s">
        <v>98</v>
      </c>
      <c r="D618" s="3" t="s">
        <v>2878</v>
      </c>
      <c r="E618" s="3" t="s">
        <v>2878</v>
      </c>
      <c r="F618" s="3" t="s">
        <v>2879</v>
      </c>
      <c r="G618" s="3" t="s">
        <v>98</v>
      </c>
    </row>
    <row r="619" spans="1:7" ht="45" customHeight="1" x14ac:dyDescent="0.25">
      <c r="A619" s="3" t="s">
        <v>2857</v>
      </c>
      <c r="B619" s="3" t="s">
        <v>3494</v>
      </c>
      <c r="C619" s="3" t="s">
        <v>98</v>
      </c>
      <c r="D619" s="3" t="s">
        <v>2878</v>
      </c>
      <c r="E619" s="3" t="s">
        <v>2878</v>
      </c>
      <c r="F619" s="3" t="s">
        <v>2879</v>
      </c>
      <c r="G619" s="3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3495</v>
      </c>
      <c r="D2" t="s">
        <v>3496</v>
      </c>
    </row>
    <row r="3" spans="1:4" ht="30" x14ac:dyDescent="0.25">
      <c r="A3" s="1" t="s">
        <v>2871</v>
      </c>
      <c r="B3" s="1"/>
      <c r="C3" s="1" t="s">
        <v>3497</v>
      </c>
      <c r="D3" s="1" t="s">
        <v>3498</v>
      </c>
    </row>
    <row r="4" spans="1:4" ht="45" customHeight="1" x14ac:dyDescent="0.25">
      <c r="A4" s="3" t="s">
        <v>95</v>
      </c>
      <c r="B4" s="3" t="s">
        <v>3499</v>
      </c>
      <c r="C4" s="3" t="s">
        <v>3500</v>
      </c>
      <c r="D4" s="3" t="s">
        <v>98</v>
      </c>
    </row>
    <row r="5" spans="1:4" ht="45" customHeight="1" x14ac:dyDescent="0.25">
      <c r="A5" s="3" t="s">
        <v>107</v>
      </c>
      <c r="B5" s="3" t="s">
        <v>3501</v>
      </c>
      <c r="C5" s="3" t="s">
        <v>3500</v>
      </c>
      <c r="D5" s="3" t="s">
        <v>98</v>
      </c>
    </row>
    <row r="6" spans="1:4" ht="45" customHeight="1" x14ac:dyDescent="0.25">
      <c r="A6" s="3" t="s">
        <v>117</v>
      </c>
      <c r="B6" s="3" t="s">
        <v>3502</v>
      </c>
      <c r="C6" s="3" t="s">
        <v>3500</v>
      </c>
      <c r="D6" s="3" t="s">
        <v>98</v>
      </c>
    </row>
    <row r="7" spans="1:4" ht="45" customHeight="1" x14ac:dyDescent="0.25">
      <c r="A7" s="3" t="s">
        <v>126</v>
      </c>
      <c r="B7" s="3" t="s">
        <v>3503</v>
      </c>
      <c r="C7" s="3" t="s">
        <v>3500</v>
      </c>
      <c r="D7" s="3" t="s">
        <v>98</v>
      </c>
    </row>
    <row r="8" spans="1:4" ht="45" customHeight="1" x14ac:dyDescent="0.25">
      <c r="A8" s="3" t="s">
        <v>136</v>
      </c>
      <c r="B8" s="3" t="s">
        <v>3504</v>
      </c>
      <c r="C8" s="3" t="s">
        <v>3500</v>
      </c>
      <c r="D8" s="3" t="s">
        <v>98</v>
      </c>
    </row>
    <row r="9" spans="1:4" ht="45" customHeight="1" x14ac:dyDescent="0.25">
      <c r="A9" s="3" t="s">
        <v>144</v>
      </c>
      <c r="B9" s="3" t="s">
        <v>3505</v>
      </c>
      <c r="C9" s="3" t="s">
        <v>3500</v>
      </c>
      <c r="D9" s="3" t="s">
        <v>98</v>
      </c>
    </row>
    <row r="10" spans="1:4" ht="45" customHeight="1" x14ac:dyDescent="0.25">
      <c r="A10" s="3" t="s">
        <v>152</v>
      </c>
      <c r="B10" s="3" t="s">
        <v>3506</v>
      </c>
      <c r="C10" s="3" t="s">
        <v>3500</v>
      </c>
      <c r="D10" s="3" t="s">
        <v>98</v>
      </c>
    </row>
    <row r="11" spans="1:4" ht="45" customHeight="1" x14ac:dyDescent="0.25">
      <c r="A11" s="3" t="s">
        <v>159</v>
      </c>
      <c r="B11" s="3" t="s">
        <v>3507</v>
      </c>
      <c r="C11" s="3" t="s">
        <v>3500</v>
      </c>
      <c r="D11" s="3" t="s">
        <v>98</v>
      </c>
    </row>
    <row r="12" spans="1:4" ht="45" customHeight="1" x14ac:dyDescent="0.25">
      <c r="A12" s="3" t="s">
        <v>167</v>
      </c>
      <c r="B12" s="3" t="s">
        <v>3508</v>
      </c>
      <c r="C12" s="3" t="s">
        <v>3500</v>
      </c>
      <c r="D12" s="3" t="s">
        <v>98</v>
      </c>
    </row>
    <row r="13" spans="1:4" ht="45" customHeight="1" x14ac:dyDescent="0.25">
      <c r="A13" s="3" t="s">
        <v>176</v>
      </c>
      <c r="B13" s="3" t="s">
        <v>3509</v>
      </c>
      <c r="C13" s="3" t="s">
        <v>3500</v>
      </c>
      <c r="D13" s="3" t="s">
        <v>98</v>
      </c>
    </row>
    <row r="14" spans="1:4" ht="45" customHeight="1" x14ac:dyDescent="0.25">
      <c r="A14" s="3" t="s">
        <v>183</v>
      </c>
      <c r="B14" s="3" t="s">
        <v>3510</v>
      </c>
      <c r="C14" s="3" t="s">
        <v>3500</v>
      </c>
      <c r="D14" s="3" t="s">
        <v>98</v>
      </c>
    </row>
    <row r="15" spans="1:4" ht="45" customHeight="1" x14ac:dyDescent="0.25">
      <c r="A15" s="3" t="s">
        <v>191</v>
      </c>
      <c r="B15" s="3" t="s">
        <v>3511</v>
      </c>
      <c r="C15" s="3" t="s">
        <v>3500</v>
      </c>
      <c r="D15" s="3" t="s">
        <v>98</v>
      </c>
    </row>
    <row r="16" spans="1:4" ht="45" customHeight="1" x14ac:dyDescent="0.25">
      <c r="A16" s="3" t="s">
        <v>198</v>
      </c>
      <c r="B16" s="3" t="s">
        <v>3512</v>
      </c>
      <c r="C16" s="3" t="s">
        <v>3500</v>
      </c>
      <c r="D16" s="3" t="s">
        <v>98</v>
      </c>
    </row>
    <row r="17" spans="1:4" ht="45" customHeight="1" x14ac:dyDescent="0.25">
      <c r="A17" s="3" t="s">
        <v>206</v>
      </c>
      <c r="B17" s="3" t="s">
        <v>3513</v>
      </c>
      <c r="C17" s="3" t="s">
        <v>3500</v>
      </c>
      <c r="D17" s="3" t="s">
        <v>98</v>
      </c>
    </row>
    <row r="18" spans="1:4" ht="45" customHeight="1" x14ac:dyDescent="0.25">
      <c r="A18" s="3" t="s">
        <v>210</v>
      </c>
      <c r="B18" s="3" t="s">
        <v>3514</v>
      </c>
      <c r="C18" s="3" t="s">
        <v>3500</v>
      </c>
      <c r="D18" s="3" t="s">
        <v>98</v>
      </c>
    </row>
    <row r="19" spans="1:4" ht="45" customHeight="1" x14ac:dyDescent="0.25">
      <c r="A19" s="3" t="s">
        <v>215</v>
      </c>
      <c r="B19" s="3" t="s">
        <v>3515</v>
      </c>
      <c r="C19" s="3" t="s">
        <v>3500</v>
      </c>
      <c r="D19" s="3" t="s">
        <v>98</v>
      </c>
    </row>
    <row r="20" spans="1:4" ht="45" customHeight="1" x14ac:dyDescent="0.25">
      <c r="A20" s="3" t="s">
        <v>224</v>
      </c>
      <c r="B20" s="3" t="s">
        <v>3516</v>
      </c>
      <c r="C20" s="3" t="s">
        <v>3500</v>
      </c>
      <c r="D20" s="3" t="s">
        <v>98</v>
      </c>
    </row>
    <row r="21" spans="1:4" ht="45" customHeight="1" x14ac:dyDescent="0.25">
      <c r="A21" s="3" t="s">
        <v>231</v>
      </c>
      <c r="B21" s="3" t="s">
        <v>3517</v>
      </c>
      <c r="C21" s="3" t="s">
        <v>3500</v>
      </c>
      <c r="D21" s="3" t="s">
        <v>98</v>
      </c>
    </row>
    <row r="22" spans="1:4" ht="45" customHeight="1" x14ac:dyDescent="0.25">
      <c r="A22" s="3" t="s">
        <v>236</v>
      </c>
      <c r="B22" s="3" t="s">
        <v>3518</v>
      </c>
      <c r="C22" s="3" t="s">
        <v>3500</v>
      </c>
      <c r="D22" s="3" t="s">
        <v>98</v>
      </c>
    </row>
    <row r="23" spans="1:4" ht="45" customHeight="1" x14ac:dyDescent="0.25">
      <c r="A23" s="3" t="s">
        <v>244</v>
      </c>
      <c r="B23" s="3" t="s">
        <v>3519</v>
      </c>
      <c r="C23" s="3" t="s">
        <v>3500</v>
      </c>
      <c r="D23" s="3" t="s">
        <v>98</v>
      </c>
    </row>
    <row r="24" spans="1:4" ht="45" customHeight="1" x14ac:dyDescent="0.25">
      <c r="A24" s="3" t="s">
        <v>252</v>
      </c>
      <c r="B24" s="3" t="s">
        <v>3520</v>
      </c>
      <c r="C24" s="3" t="s">
        <v>3500</v>
      </c>
      <c r="D24" s="3" t="s">
        <v>98</v>
      </c>
    </row>
    <row r="25" spans="1:4" ht="45" customHeight="1" x14ac:dyDescent="0.25">
      <c r="A25" s="3" t="s">
        <v>258</v>
      </c>
      <c r="B25" s="3" t="s">
        <v>3521</v>
      </c>
      <c r="C25" s="3" t="s">
        <v>3500</v>
      </c>
      <c r="D25" s="3" t="s">
        <v>98</v>
      </c>
    </row>
    <row r="26" spans="1:4" ht="45" customHeight="1" x14ac:dyDescent="0.25">
      <c r="A26" s="3" t="s">
        <v>267</v>
      </c>
      <c r="B26" s="3" t="s">
        <v>3522</v>
      </c>
      <c r="C26" s="3" t="s">
        <v>3500</v>
      </c>
      <c r="D26" s="3" t="s">
        <v>98</v>
      </c>
    </row>
    <row r="27" spans="1:4" ht="45" customHeight="1" x14ac:dyDescent="0.25">
      <c r="A27" s="3" t="s">
        <v>272</v>
      </c>
      <c r="B27" s="3" t="s">
        <v>3523</v>
      </c>
      <c r="C27" s="3" t="s">
        <v>3500</v>
      </c>
      <c r="D27" s="3" t="s">
        <v>98</v>
      </c>
    </row>
    <row r="28" spans="1:4" ht="45" customHeight="1" x14ac:dyDescent="0.25">
      <c r="A28" s="3" t="s">
        <v>278</v>
      </c>
      <c r="B28" s="3" t="s">
        <v>3524</v>
      </c>
      <c r="C28" s="3" t="s">
        <v>3500</v>
      </c>
      <c r="D28" s="3" t="s">
        <v>98</v>
      </c>
    </row>
    <row r="29" spans="1:4" ht="45" customHeight="1" x14ac:dyDescent="0.25">
      <c r="A29" s="3" t="s">
        <v>284</v>
      </c>
      <c r="B29" s="3" t="s">
        <v>3525</v>
      </c>
      <c r="C29" s="3" t="s">
        <v>3500</v>
      </c>
      <c r="D29" s="3" t="s">
        <v>98</v>
      </c>
    </row>
    <row r="30" spans="1:4" ht="45" customHeight="1" x14ac:dyDescent="0.25">
      <c r="A30" s="3" t="s">
        <v>290</v>
      </c>
      <c r="B30" s="3" t="s">
        <v>3526</v>
      </c>
      <c r="C30" s="3" t="s">
        <v>3500</v>
      </c>
      <c r="D30" s="3" t="s">
        <v>98</v>
      </c>
    </row>
    <row r="31" spans="1:4" ht="45" customHeight="1" x14ac:dyDescent="0.25">
      <c r="A31" s="3" t="s">
        <v>297</v>
      </c>
      <c r="B31" s="3" t="s">
        <v>3527</v>
      </c>
      <c r="C31" s="3" t="s">
        <v>3500</v>
      </c>
      <c r="D31" s="3" t="s">
        <v>98</v>
      </c>
    </row>
    <row r="32" spans="1:4" ht="45" customHeight="1" x14ac:dyDescent="0.25">
      <c r="A32" s="3" t="s">
        <v>303</v>
      </c>
      <c r="B32" s="3" t="s">
        <v>3528</v>
      </c>
      <c r="C32" s="3" t="s">
        <v>3500</v>
      </c>
      <c r="D32" s="3" t="s">
        <v>98</v>
      </c>
    </row>
    <row r="33" spans="1:4" ht="45" customHeight="1" x14ac:dyDescent="0.25">
      <c r="A33" s="3" t="s">
        <v>310</v>
      </c>
      <c r="B33" s="3" t="s">
        <v>3529</v>
      </c>
      <c r="C33" s="3" t="s">
        <v>3500</v>
      </c>
      <c r="D33" s="3" t="s">
        <v>98</v>
      </c>
    </row>
    <row r="34" spans="1:4" ht="45" customHeight="1" x14ac:dyDescent="0.25">
      <c r="A34" s="3" t="s">
        <v>315</v>
      </c>
      <c r="B34" s="3" t="s">
        <v>3530</v>
      </c>
      <c r="C34" s="3" t="s">
        <v>3500</v>
      </c>
      <c r="D34" s="3" t="s">
        <v>98</v>
      </c>
    </row>
    <row r="35" spans="1:4" ht="45" customHeight="1" x14ac:dyDescent="0.25">
      <c r="A35" s="3" t="s">
        <v>321</v>
      </c>
      <c r="B35" s="3" t="s">
        <v>3531</v>
      </c>
      <c r="C35" s="3" t="s">
        <v>3500</v>
      </c>
      <c r="D35" s="3" t="s">
        <v>98</v>
      </c>
    </row>
    <row r="36" spans="1:4" ht="45" customHeight="1" x14ac:dyDescent="0.25">
      <c r="A36" s="3" t="s">
        <v>330</v>
      </c>
      <c r="B36" s="3" t="s">
        <v>3532</v>
      </c>
      <c r="C36" s="3" t="s">
        <v>3500</v>
      </c>
      <c r="D36" s="3" t="s">
        <v>98</v>
      </c>
    </row>
    <row r="37" spans="1:4" ht="45" customHeight="1" x14ac:dyDescent="0.25">
      <c r="A37" s="3" t="s">
        <v>337</v>
      </c>
      <c r="B37" s="3" t="s">
        <v>3533</v>
      </c>
      <c r="C37" s="3" t="s">
        <v>3500</v>
      </c>
      <c r="D37" s="3" t="s">
        <v>98</v>
      </c>
    </row>
    <row r="38" spans="1:4" ht="45" customHeight="1" x14ac:dyDescent="0.25">
      <c r="A38" s="3" t="s">
        <v>342</v>
      </c>
      <c r="B38" s="3" t="s">
        <v>3534</v>
      </c>
      <c r="C38" s="3" t="s">
        <v>3500</v>
      </c>
      <c r="D38" s="3" t="s">
        <v>98</v>
      </c>
    </row>
    <row r="39" spans="1:4" ht="45" customHeight="1" x14ac:dyDescent="0.25">
      <c r="A39" s="3" t="s">
        <v>349</v>
      </c>
      <c r="B39" s="3" t="s">
        <v>3535</v>
      </c>
      <c r="C39" s="3" t="s">
        <v>3500</v>
      </c>
      <c r="D39" s="3" t="s">
        <v>98</v>
      </c>
    </row>
    <row r="40" spans="1:4" ht="45" customHeight="1" x14ac:dyDescent="0.25">
      <c r="A40" s="3" t="s">
        <v>356</v>
      </c>
      <c r="B40" s="3" t="s">
        <v>3536</v>
      </c>
      <c r="C40" s="3" t="s">
        <v>3500</v>
      </c>
      <c r="D40" s="3" t="s">
        <v>98</v>
      </c>
    </row>
    <row r="41" spans="1:4" ht="45" customHeight="1" x14ac:dyDescent="0.25">
      <c r="A41" s="3" t="s">
        <v>362</v>
      </c>
      <c r="B41" s="3" t="s">
        <v>3537</v>
      </c>
      <c r="C41" s="3" t="s">
        <v>3500</v>
      </c>
      <c r="D41" s="3" t="s">
        <v>98</v>
      </c>
    </row>
    <row r="42" spans="1:4" ht="45" customHeight="1" x14ac:dyDescent="0.25">
      <c r="A42" s="3" t="s">
        <v>371</v>
      </c>
      <c r="B42" s="3" t="s">
        <v>3538</v>
      </c>
      <c r="C42" s="3" t="s">
        <v>3500</v>
      </c>
      <c r="D42" s="3" t="s">
        <v>98</v>
      </c>
    </row>
    <row r="43" spans="1:4" ht="45" customHeight="1" x14ac:dyDescent="0.25">
      <c r="A43" s="3" t="s">
        <v>376</v>
      </c>
      <c r="B43" s="3" t="s">
        <v>3539</v>
      </c>
      <c r="C43" s="3" t="s">
        <v>3500</v>
      </c>
      <c r="D43" s="3" t="s">
        <v>98</v>
      </c>
    </row>
    <row r="44" spans="1:4" ht="45" customHeight="1" x14ac:dyDescent="0.25">
      <c r="A44" s="3" t="s">
        <v>383</v>
      </c>
      <c r="B44" s="3" t="s">
        <v>3540</v>
      </c>
      <c r="C44" s="3" t="s">
        <v>3500</v>
      </c>
      <c r="D44" s="3" t="s">
        <v>98</v>
      </c>
    </row>
    <row r="45" spans="1:4" ht="45" customHeight="1" x14ac:dyDescent="0.25">
      <c r="A45" s="3" t="s">
        <v>389</v>
      </c>
      <c r="B45" s="3" t="s">
        <v>3541</v>
      </c>
      <c r="C45" s="3" t="s">
        <v>3500</v>
      </c>
      <c r="D45" s="3" t="s">
        <v>98</v>
      </c>
    </row>
    <row r="46" spans="1:4" ht="45" customHeight="1" x14ac:dyDescent="0.25">
      <c r="A46" s="3" t="s">
        <v>392</v>
      </c>
      <c r="B46" s="3" t="s">
        <v>3542</v>
      </c>
      <c r="C46" s="3" t="s">
        <v>3500</v>
      </c>
      <c r="D46" s="3" t="s">
        <v>98</v>
      </c>
    </row>
    <row r="47" spans="1:4" ht="45" customHeight="1" x14ac:dyDescent="0.25">
      <c r="A47" s="3" t="s">
        <v>399</v>
      </c>
      <c r="B47" s="3" t="s">
        <v>3543</v>
      </c>
      <c r="C47" s="3" t="s">
        <v>3500</v>
      </c>
      <c r="D47" s="3" t="s">
        <v>98</v>
      </c>
    </row>
    <row r="48" spans="1:4" ht="45" customHeight="1" x14ac:dyDescent="0.25">
      <c r="A48" s="3" t="s">
        <v>404</v>
      </c>
      <c r="B48" s="3" t="s">
        <v>3544</v>
      </c>
      <c r="C48" s="3" t="s">
        <v>3500</v>
      </c>
      <c r="D48" s="3" t="s">
        <v>98</v>
      </c>
    </row>
    <row r="49" spans="1:4" ht="45" customHeight="1" x14ac:dyDescent="0.25">
      <c r="A49" s="3" t="s">
        <v>412</v>
      </c>
      <c r="B49" s="3" t="s">
        <v>3545</v>
      </c>
      <c r="C49" s="3" t="s">
        <v>3500</v>
      </c>
      <c r="D49" s="3" t="s">
        <v>98</v>
      </c>
    </row>
    <row r="50" spans="1:4" ht="45" customHeight="1" x14ac:dyDescent="0.25">
      <c r="A50" s="3" t="s">
        <v>418</v>
      </c>
      <c r="B50" s="3" t="s">
        <v>3546</v>
      </c>
      <c r="C50" s="3" t="s">
        <v>3500</v>
      </c>
      <c r="D50" s="3" t="s">
        <v>98</v>
      </c>
    </row>
    <row r="51" spans="1:4" ht="45" customHeight="1" x14ac:dyDescent="0.25">
      <c r="A51" s="3" t="s">
        <v>421</v>
      </c>
      <c r="B51" s="3" t="s">
        <v>3547</v>
      </c>
      <c r="C51" s="3" t="s">
        <v>3500</v>
      </c>
      <c r="D51" s="3" t="s">
        <v>98</v>
      </c>
    </row>
    <row r="52" spans="1:4" ht="45" customHeight="1" x14ac:dyDescent="0.25">
      <c r="A52" s="3" t="s">
        <v>430</v>
      </c>
      <c r="B52" s="3" t="s">
        <v>3548</v>
      </c>
      <c r="C52" s="3" t="s">
        <v>3500</v>
      </c>
      <c r="D52" s="3" t="s">
        <v>98</v>
      </c>
    </row>
    <row r="53" spans="1:4" ht="45" customHeight="1" x14ac:dyDescent="0.25">
      <c r="A53" s="3" t="s">
        <v>436</v>
      </c>
      <c r="B53" s="3" t="s">
        <v>3549</v>
      </c>
      <c r="C53" s="3" t="s">
        <v>3500</v>
      </c>
      <c r="D53" s="3" t="s">
        <v>98</v>
      </c>
    </row>
    <row r="54" spans="1:4" ht="45" customHeight="1" x14ac:dyDescent="0.25">
      <c r="A54" s="3" t="s">
        <v>444</v>
      </c>
      <c r="B54" s="3" t="s">
        <v>3550</v>
      </c>
      <c r="C54" s="3" t="s">
        <v>3500</v>
      </c>
      <c r="D54" s="3" t="s">
        <v>98</v>
      </c>
    </row>
    <row r="55" spans="1:4" ht="45" customHeight="1" x14ac:dyDescent="0.25">
      <c r="A55" s="3" t="s">
        <v>450</v>
      </c>
      <c r="B55" s="3" t="s">
        <v>3551</v>
      </c>
      <c r="C55" s="3" t="s">
        <v>3500</v>
      </c>
      <c r="D55" s="3" t="s">
        <v>98</v>
      </c>
    </row>
    <row r="56" spans="1:4" ht="45" customHeight="1" x14ac:dyDescent="0.25">
      <c r="A56" s="3" t="s">
        <v>458</v>
      </c>
      <c r="B56" s="3" t="s">
        <v>3552</v>
      </c>
      <c r="C56" s="3" t="s">
        <v>3500</v>
      </c>
      <c r="D56" s="3" t="s">
        <v>98</v>
      </c>
    </row>
    <row r="57" spans="1:4" ht="45" customHeight="1" x14ac:dyDescent="0.25">
      <c r="A57" s="3" t="s">
        <v>464</v>
      </c>
      <c r="B57" s="3" t="s">
        <v>3553</v>
      </c>
      <c r="C57" s="3" t="s">
        <v>3500</v>
      </c>
      <c r="D57" s="3" t="s">
        <v>98</v>
      </c>
    </row>
    <row r="58" spans="1:4" ht="45" customHeight="1" x14ac:dyDescent="0.25">
      <c r="A58" s="3" t="s">
        <v>470</v>
      </c>
      <c r="B58" s="3" t="s">
        <v>3554</v>
      </c>
      <c r="C58" s="3" t="s">
        <v>3500</v>
      </c>
      <c r="D58" s="3" t="s">
        <v>98</v>
      </c>
    </row>
    <row r="59" spans="1:4" ht="45" customHeight="1" x14ac:dyDescent="0.25">
      <c r="A59" s="3" t="s">
        <v>475</v>
      </c>
      <c r="B59" s="3" t="s">
        <v>3555</v>
      </c>
      <c r="C59" s="3" t="s">
        <v>3500</v>
      </c>
      <c r="D59" s="3" t="s">
        <v>98</v>
      </c>
    </row>
    <row r="60" spans="1:4" ht="45" customHeight="1" x14ac:dyDescent="0.25">
      <c r="A60" s="3" t="s">
        <v>481</v>
      </c>
      <c r="B60" s="3" t="s">
        <v>3556</v>
      </c>
      <c r="C60" s="3" t="s">
        <v>3500</v>
      </c>
      <c r="D60" s="3" t="s">
        <v>98</v>
      </c>
    </row>
    <row r="61" spans="1:4" ht="45" customHeight="1" x14ac:dyDescent="0.25">
      <c r="A61" s="3" t="s">
        <v>487</v>
      </c>
      <c r="B61" s="3" t="s">
        <v>3557</v>
      </c>
      <c r="C61" s="3" t="s">
        <v>3500</v>
      </c>
      <c r="D61" s="3" t="s">
        <v>98</v>
      </c>
    </row>
    <row r="62" spans="1:4" ht="45" customHeight="1" x14ac:dyDescent="0.25">
      <c r="A62" s="3" t="s">
        <v>492</v>
      </c>
      <c r="B62" s="3" t="s">
        <v>3558</v>
      </c>
      <c r="C62" s="3" t="s">
        <v>3500</v>
      </c>
      <c r="D62" s="3" t="s">
        <v>98</v>
      </c>
    </row>
    <row r="63" spans="1:4" ht="45" customHeight="1" x14ac:dyDescent="0.25">
      <c r="A63" s="3" t="s">
        <v>495</v>
      </c>
      <c r="B63" s="3" t="s">
        <v>3559</v>
      </c>
      <c r="C63" s="3" t="s">
        <v>3500</v>
      </c>
      <c r="D63" s="3" t="s">
        <v>98</v>
      </c>
    </row>
    <row r="64" spans="1:4" ht="45" customHeight="1" x14ac:dyDescent="0.25">
      <c r="A64" s="3" t="s">
        <v>500</v>
      </c>
      <c r="B64" s="3" t="s">
        <v>3560</v>
      </c>
      <c r="C64" s="3" t="s">
        <v>3500</v>
      </c>
      <c r="D64" s="3" t="s">
        <v>98</v>
      </c>
    </row>
    <row r="65" spans="1:4" ht="45" customHeight="1" x14ac:dyDescent="0.25">
      <c r="A65" s="3" t="s">
        <v>506</v>
      </c>
      <c r="B65" s="3" t="s">
        <v>3561</v>
      </c>
      <c r="C65" s="3" t="s">
        <v>3500</v>
      </c>
      <c r="D65" s="3" t="s">
        <v>98</v>
      </c>
    </row>
    <row r="66" spans="1:4" ht="45" customHeight="1" x14ac:dyDescent="0.25">
      <c r="A66" s="3" t="s">
        <v>510</v>
      </c>
      <c r="B66" s="3" t="s">
        <v>3562</v>
      </c>
      <c r="C66" s="3" t="s">
        <v>3500</v>
      </c>
      <c r="D66" s="3" t="s">
        <v>98</v>
      </c>
    </row>
    <row r="67" spans="1:4" ht="45" customHeight="1" x14ac:dyDescent="0.25">
      <c r="A67" s="3" t="s">
        <v>514</v>
      </c>
      <c r="B67" s="3" t="s">
        <v>3563</v>
      </c>
      <c r="C67" s="3" t="s">
        <v>3500</v>
      </c>
      <c r="D67" s="3" t="s">
        <v>98</v>
      </c>
    </row>
    <row r="68" spans="1:4" ht="45" customHeight="1" x14ac:dyDescent="0.25">
      <c r="A68" s="3" t="s">
        <v>519</v>
      </c>
      <c r="B68" s="3" t="s">
        <v>3564</v>
      </c>
      <c r="C68" s="3" t="s">
        <v>3500</v>
      </c>
      <c r="D68" s="3" t="s">
        <v>98</v>
      </c>
    </row>
    <row r="69" spans="1:4" ht="45" customHeight="1" x14ac:dyDescent="0.25">
      <c r="A69" s="3" t="s">
        <v>524</v>
      </c>
      <c r="B69" s="3" t="s">
        <v>3565</v>
      </c>
      <c r="C69" s="3" t="s">
        <v>3500</v>
      </c>
      <c r="D69" s="3" t="s">
        <v>98</v>
      </c>
    </row>
    <row r="70" spans="1:4" ht="45" customHeight="1" x14ac:dyDescent="0.25">
      <c r="A70" s="3" t="s">
        <v>528</v>
      </c>
      <c r="B70" s="3" t="s">
        <v>3566</v>
      </c>
      <c r="C70" s="3" t="s">
        <v>3500</v>
      </c>
      <c r="D70" s="3" t="s">
        <v>98</v>
      </c>
    </row>
    <row r="71" spans="1:4" ht="45" customHeight="1" x14ac:dyDescent="0.25">
      <c r="A71" s="3" t="s">
        <v>535</v>
      </c>
      <c r="B71" s="3" t="s">
        <v>3567</v>
      </c>
      <c r="C71" s="3" t="s">
        <v>3500</v>
      </c>
      <c r="D71" s="3" t="s">
        <v>98</v>
      </c>
    </row>
    <row r="72" spans="1:4" ht="45" customHeight="1" x14ac:dyDescent="0.25">
      <c r="A72" s="3" t="s">
        <v>541</v>
      </c>
      <c r="B72" s="3" t="s">
        <v>3568</v>
      </c>
      <c r="C72" s="3" t="s">
        <v>3500</v>
      </c>
      <c r="D72" s="3" t="s">
        <v>98</v>
      </c>
    </row>
    <row r="73" spans="1:4" ht="45" customHeight="1" x14ac:dyDescent="0.25">
      <c r="A73" s="3" t="s">
        <v>549</v>
      </c>
      <c r="B73" s="3" t="s">
        <v>3569</v>
      </c>
      <c r="C73" s="3" t="s">
        <v>3500</v>
      </c>
      <c r="D73" s="3" t="s">
        <v>98</v>
      </c>
    </row>
    <row r="74" spans="1:4" ht="45" customHeight="1" x14ac:dyDescent="0.25">
      <c r="A74" s="3" t="s">
        <v>554</v>
      </c>
      <c r="B74" s="3" t="s">
        <v>3570</v>
      </c>
      <c r="C74" s="3" t="s">
        <v>3500</v>
      </c>
      <c r="D74" s="3" t="s">
        <v>98</v>
      </c>
    </row>
    <row r="75" spans="1:4" ht="45" customHeight="1" x14ac:dyDescent="0.25">
      <c r="A75" s="3" t="s">
        <v>561</v>
      </c>
      <c r="B75" s="3" t="s">
        <v>3571</v>
      </c>
      <c r="C75" s="3" t="s">
        <v>3500</v>
      </c>
      <c r="D75" s="3" t="s">
        <v>98</v>
      </c>
    </row>
    <row r="76" spans="1:4" ht="45" customHeight="1" x14ac:dyDescent="0.25">
      <c r="A76" s="3" t="s">
        <v>566</v>
      </c>
      <c r="B76" s="3" t="s">
        <v>3572</v>
      </c>
      <c r="C76" s="3" t="s">
        <v>3500</v>
      </c>
      <c r="D76" s="3" t="s">
        <v>98</v>
      </c>
    </row>
    <row r="77" spans="1:4" ht="45" customHeight="1" x14ac:dyDescent="0.25">
      <c r="A77" s="3" t="s">
        <v>575</v>
      </c>
      <c r="B77" s="3" t="s">
        <v>3573</v>
      </c>
      <c r="C77" s="3" t="s">
        <v>3500</v>
      </c>
      <c r="D77" s="3" t="s">
        <v>98</v>
      </c>
    </row>
    <row r="78" spans="1:4" ht="45" customHeight="1" x14ac:dyDescent="0.25">
      <c r="A78" s="3" t="s">
        <v>580</v>
      </c>
      <c r="B78" s="3" t="s">
        <v>3574</v>
      </c>
      <c r="C78" s="3" t="s">
        <v>3500</v>
      </c>
      <c r="D78" s="3" t="s">
        <v>98</v>
      </c>
    </row>
    <row r="79" spans="1:4" ht="45" customHeight="1" x14ac:dyDescent="0.25">
      <c r="A79" s="3" t="s">
        <v>586</v>
      </c>
      <c r="B79" s="3" t="s">
        <v>3575</v>
      </c>
      <c r="C79" s="3" t="s">
        <v>3500</v>
      </c>
      <c r="D79" s="3" t="s">
        <v>98</v>
      </c>
    </row>
    <row r="80" spans="1:4" ht="45" customHeight="1" x14ac:dyDescent="0.25">
      <c r="A80" s="3" t="s">
        <v>594</v>
      </c>
      <c r="B80" s="3" t="s">
        <v>3576</v>
      </c>
      <c r="C80" s="3" t="s">
        <v>3500</v>
      </c>
      <c r="D80" s="3" t="s">
        <v>98</v>
      </c>
    </row>
    <row r="81" spans="1:4" ht="45" customHeight="1" x14ac:dyDescent="0.25">
      <c r="A81" s="3" t="s">
        <v>600</v>
      </c>
      <c r="B81" s="3" t="s">
        <v>3577</v>
      </c>
      <c r="C81" s="3" t="s">
        <v>3500</v>
      </c>
      <c r="D81" s="3" t="s">
        <v>98</v>
      </c>
    </row>
    <row r="82" spans="1:4" ht="45" customHeight="1" x14ac:dyDescent="0.25">
      <c r="A82" s="3" t="s">
        <v>608</v>
      </c>
      <c r="B82" s="3" t="s">
        <v>3578</v>
      </c>
      <c r="C82" s="3" t="s">
        <v>3500</v>
      </c>
      <c r="D82" s="3" t="s">
        <v>98</v>
      </c>
    </row>
    <row r="83" spans="1:4" ht="45" customHeight="1" x14ac:dyDescent="0.25">
      <c r="A83" s="3" t="s">
        <v>611</v>
      </c>
      <c r="B83" s="3" t="s">
        <v>3579</v>
      </c>
      <c r="C83" s="3" t="s">
        <v>3500</v>
      </c>
      <c r="D83" s="3" t="s">
        <v>98</v>
      </c>
    </row>
    <row r="84" spans="1:4" ht="45" customHeight="1" x14ac:dyDescent="0.25">
      <c r="A84" s="3" t="s">
        <v>613</v>
      </c>
      <c r="B84" s="3" t="s">
        <v>3580</v>
      </c>
      <c r="C84" s="3" t="s">
        <v>3500</v>
      </c>
      <c r="D84" s="3" t="s">
        <v>98</v>
      </c>
    </row>
    <row r="85" spans="1:4" ht="45" customHeight="1" x14ac:dyDescent="0.25">
      <c r="A85" s="3" t="s">
        <v>619</v>
      </c>
      <c r="B85" s="3" t="s">
        <v>3581</v>
      </c>
      <c r="C85" s="3" t="s">
        <v>3500</v>
      </c>
      <c r="D85" s="3" t="s">
        <v>98</v>
      </c>
    </row>
    <row r="86" spans="1:4" ht="45" customHeight="1" x14ac:dyDescent="0.25">
      <c r="A86" s="3" t="s">
        <v>625</v>
      </c>
      <c r="B86" s="3" t="s">
        <v>3582</v>
      </c>
      <c r="C86" s="3" t="s">
        <v>3500</v>
      </c>
      <c r="D86" s="3" t="s">
        <v>98</v>
      </c>
    </row>
    <row r="87" spans="1:4" ht="45" customHeight="1" x14ac:dyDescent="0.25">
      <c r="A87" s="3" t="s">
        <v>629</v>
      </c>
      <c r="B87" s="3" t="s">
        <v>3583</v>
      </c>
      <c r="C87" s="3" t="s">
        <v>3500</v>
      </c>
      <c r="D87" s="3" t="s">
        <v>98</v>
      </c>
    </row>
    <row r="88" spans="1:4" ht="45" customHeight="1" x14ac:dyDescent="0.25">
      <c r="A88" s="3" t="s">
        <v>634</v>
      </c>
      <c r="B88" s="3" t="s">
        <v>3584</v>
      </c>
      <c r="C88" s="3" t="s">
        <v>3500</v>
      </c>
      <c r="D88" s="3" t="s">
        <v>98</v>
      </c>
    </row>
    <row r="89" spans="1:4" ht="45" customHeight="1" x14ac:dyDescent="0.25">
      <c r="A89" s="3" t="s">
        <v>637</v>
      </c>
      <c r="B89" s="3" t="s">
        <v>3585</v>
      </c>
      <c r="C89" s="3" t="s">
        <v>3500</v>
      </c>
      <c r="D89" s="3" t="s">
        <v>98</v>
      </c>
    </row>
    <row r="90" spans="1:4" ht="45" customHeight="1" x14ac:dyDescent="0.25">
      <c r="A90" s="3" t="s">
        <v>644</v>
      </c>
      <c r="B90" s="3" t="s">
        <v>3586</v>
      </c>
      <c r="C90" s="3" t="s">
        <v>3500</v>
      </c>
      <c r="D90" s="3" t="s">
        <v>98</v>
      </c>
    </row>
    <row r="91" spans="1:4" ht="45" customHeight="1" x14ac:dyDescent="0.25">
      <c r="A91" s="3" t="s">
        <v>651</v>
      </c>
      <c r="B91" s="3" t="s">
        <v>3587</v>
      </c>
      <c r="C91" s="3" t="s">
        <v>3500</v>
      </c>
      <c r="D91" s="3" t="s">
        <v>98</v>
      </c>
    </row>
    <row r="92" spans="1:4" ht="45" customHeight="1" x14ac:dyDescent="0.25">
      <c r="A92" s="3" t="s">
        <v>653</v>
      </c>
      <c r="B92" s="3" t="s">
        <v>3588</v>
      </c>
      <c r="C92" s="3" t="s">
        <v>3500</v>
      </c>
      <c r="D92" s="3" t="s">
        <v>98</v>
      </c>
    </row>
    <row r="93" spans="1:4" ht="45" customHeight="1" x14ac:dyDescent="0.25">
      <c r="A93" s="3" t="s">
        <v>657</v>
      </c>
      <c r="B93" s="3" t="s">
        <v>3589</v>
      </c>
      <c r="C93" s="3" t="s">
        <v>3500</v>
      </c>
      <c r="D93" s="3" t="s">
        <v>98</v>
      </c>
    </row>
    <row r="94" spans="1:4" ht="45" customHeight="1" x14ac:dyDescent="0.25">
      <c r="A94" s="3" t="s">
        <v>663</v>
      </c>
      <c r="B94" s="3" t="s">
        <v>3590</v>
      </c>
      <c r="C94" s="3" t="s">
        <v>3500</v>
      </c>
      <c r="D94" s="3" t="s">
        <v>98</v>
      </c>
    </row>
    <row r="95" spans="1:4" ht="45" customHeight="1" x14ac:dyDescent="0.25">
      <c r="A95" s="3" t="s">
        <v>668</v>
      </c>
      <c r="B95" s="3" t="s">
        <v>3591</v>
      </c>
      <c r="C95" s="3" t="s">
        <v>3500</v>
      </c>
      <c r="D95" s="3" t="s">
        <v>98</v>
      </c>
    </row>
    <row r="96" spans="1:4" ht="45" customHeight="1" x14ac:dyDescent="0.25">
      <c r="A96" s="3" t="s">
        <v>674</v>
      </c>
      <c r="B96" s="3" t="s">
        <v>3592</v>
      </c>
      <c r="C96" s="3" t="s">
        <v>3500</v>
      </c>
      <c r="D96" s="3" t="s">
        <v>98</v>
      </c>
    </row>
    <row r="97" spans="1:4" ht="45" customHeight="1" x14ac:dyDescent="0.25">
      <c r="A97" s="3" t="s">
        <v>679</v>
      </c>
      <c r="B97" s="3" t="s">
        <v>3593</v>
      </c>
      <c r="C97" s="3" t="s">
        <v>3500</v>
      </c>
      <c r="D97" s="3" t="s">
        <v>98</v>
      </c>
    </row>
    <row r="98" spans="1:4" ht="45" customHeight="1" x14ac:dyDescent="0.25">
      <c r="A98" s="3" t="s">
        <v>685</v>
      </c>
      <c r="B98" s="3" t="s">
        <v>3594</v>
      </c>
      <c r="C98" s="3" t="s">
        <v>3500</v>
      </c>
      <c r="D98" s="3" t="s">
        <v>98</v>
      </c>
    </row>
    <row r="99" spans="1:4" ht="45" customHeight="1" x14ac:dyDescent="0.25">
      <c r="A99" s="3" t="s">
        <v>690</v>
      </c>
      <c r="B99" s="3" t="s">
        <v>3595</v>
      </c>
      <c r="C99" s="3" t="s">
        <v>3500</v>
      </c>
      <c r="D99" s="3" t="s">
        <v>98</v>
      </c>
    </row>
    <row r="100" spans="1:4" ht="45" customHeight="1" x14ac:dyDescent="0.25">
      <c r="A100" s="3" t="s">
        <v>694</v>
      </c>
      <c r="B100" s="3" t="s">
        <v>3596</v>
      </c>
      <c r="C100" s="3" t="s">
        <v>3500</v>
      </c>
      <c r="D100" s="3" t="s">
        <v>98</v>
      </c>
    </row>
    <row r="101" spans="1:4" ht="45" customHeight="1" x14ac:dyDescent="0.25">
      <c r="A101" s="3" t="s">
        <v>700</v>
      </c>
      <c r="B101" s="3" t="s">
        <v>3597</v>
      </c>
      <c r="C101" s="3" t="s">
        <v>3500</v>
      </c>
      <c r="D101" s="3" t="s">
        <v>98</v>
      </c>
    </row>
    <row r="102" spans="1:4" ht="45" customHeight="1" x14ac:dyDescent="0.25">
      <c r="A102" s="3" t="s">
        <v>705</v>
      </c>
      <c r="B102" s="3" t="s">
        <v>3598</v>
      </c>
      <c r="C102" s="3" t="s">
        <v>3500</v>
      </c>
      <c r="D102" s="3" t="s">
        <v>98</v>
      </c>
    </row>
    <row r="103" spans="1:4" ht="45" customHeight="1" x14ac:dyDescent="0.25">
      <c r="A103" s="3" t="s">
        <v>711</v>
      </c>
      <c r="B103" s="3" t="s">
        <v>3599</v>
      </c>
      <c r="C103" s="3" t="s">
        <v>3500</v>
      </c>
      <c r="D103" s="3" t="s">
        <v>98</v>
      </c>
    </row>
    <row r="104" spans="1:4" ht="45" customHeight="1" x14ac:dyDescent="0.25">
      <c r="A104" s="3" t="s">
        <v>716</v>
      </c>
      <c r="B104" s="3" t="s">
        <v>3600</v>
      </c>
      <c r="C104" s="3" t="s">
        <v>3500</v>
      </c>
      <c r="D104" s="3" t="s">
        <v>98</v>
      </c>
    </row>
    <row r="105" spans="1:4" ht="45" customHeight="1" x14ac:dyDescent="0.25">
      <c r="A105" s="3" t="s">
        <v>718</v>
      </c>
      <c r="B105" s="3" t="s">
        <v>3601</v>
      </c>
      <c r="C105" s="3" t="s">
        <v>3500</v>
      </c>
      <c r="D105" s="3" t="s">
        <v>98</v>
      </c>
    </row>
    <row r="106" spans="1:4" ht="45" customHeight="1" x14ac:dyDescent="0.25">
      <c r="A106" s="3" t="s">
        <v>723</v>
      </c>
      <c r="B106" s="3" t="s">
        <v>3602</v>
      </c>
      <c r="C106" s="3" t="s">
        <v>3500</v>
      </c>
      <c r="D106" s="3" t="s">
        <v>98</v>
      </c>
    </row>
    <row r="107" spans="1:4" ht="45" customHeight="1" x14ac:dyDescent="0.25">
      <c r="A107" s="3" t="s">
        <v>728</v>
      </c>
      <c r="B107" s="3" t="s">
        <v>3603</v>
      </c>
      <c r="C107" s="3" t="s">
        <v>3500</v>
      </c>
      <c r="D107" s="3" t="s">
        <v>98</v>
      </c>
    </row>
    <row r="108" spans="1:4" ht="45" customHeight="1" x14ac:dyDescent="0.25">
      <c r="A108" s="3" t="s">
        <v>737</v>
      </c>
      <c r="B108" s="3" t="s">
        <v>3604</v>
      </c>
      <c r="C108" s="3" t="s">
        <v>3500</v>
      </c>
      <c r="D108" s="3" t="s">
        <v>98</v>
      </c>
    </row>
    <row r="109" spans="1:4" ht="45" customHeight="1" x14ac:dyDescent="0.25">
      <c r="A109" s="3" t="s">
        <v>742</v>
      </c>
      <c r="B109" s="3" t="s">
        <v>3605</v>
      </c>
      <c r="C109" s="3" t="s">
        <v>3500</v>
      </c>
      <c r="D109" s="3" t="s">
        <v>98</v>
      </c>
    </row>
    <row r="110" spans="1:4" ht="45" customHeight="1" x14ac:dyDescent="0.25">
      <c r="A110" s="3" t="s">
        <v>750</v>
      </c>
      <c r="B110" s="3" t="s">
        <v>3606</v>
      </c>
      <c r="C110" s="3" t="s">
        <v>3500</v>
      </c>
      <c r="D110" s="3" t="s">
        <v>98</v>
      </c>
    </row>
    <row r="111" spans="1:4" ht="45" customHeight="1" x14ac:dyDescent="0.25">
      <c r="A111" s="3" t="s">
        <v>758</v>
      </c>
      <c r="B111" s="3" t="s">
        <v>3607</v>
      </c>
      <c r="C111" s="3" t="s">
        <v>3500</v>
      </c>
      <c r="D111" s="3" t="s">
        <v>98</v>
      </c>
    </row>
    <row r="112" spans="1:4" ht="45" customHeight="1" x14ac:dyDescent="0.25">
      <c r="A112" s="3" t="s">
        <v>760</v>
      </c>
      <c r="B112" s="3" t="s">
        <v>3608</v>
      </c>
      <c r="C112" s="3" t="s">
        <v>3500</v>
      </c>
      <c r="D112" s="3" t="s">
        <v>98</v>
      </c>
    </row>
    <row r="113" spans="1:4" ht="45" customHeight="1" x14ac:dyDescent="0.25">
      <c r="A113" s="3" t="s">
        <v>765</v>
      </c>
      <c r="B113" s="3" t="s">
        <v>3609</v>
      </c>
      <c r="C113" s="3" t="s">
        <v>3500</v>
      </c>
      <c r="D113" s="3" t="s">
        <v>98</v>
      </c>
    </row>
    <row r="114" spans="1:4" ht="45" customHeight="1" x14ac:dyDescent="0.25">
      <c r="A114" s="3" t="s">
        <v>773</v>
      </c>
      <c r="B114" s="3" t="s">
        <v>3610</v>
      </c>
      <c r="C114" s="3" t="s">
        <v>3500</v>
      </c>
      <c r="D114" s="3" t="s">
        <v>98</v>
      </c>
    </row>
    <row r="115" spans="1:4" ht="45" customHeight="1" x14ac:dyDescent="0.25">
      <c r="A115" s="3" t="s">
        <v>776</v>
      </c>
      <c r="B115" s="3" t="s">
        <v>3611</v>
      </c>
      <c r="C115" s="3" t="s">
        <v>3500</v>
      </c>
      <c r="D115" s="3" t="s">
        <v>98</v>
      </c>
    </row>
    <row r="116" spans="1:4" ht="45" customHeight="1" x14ac:dyDescent="0.25">
      <c r="A116" s="3" t="s">
        <v>782</v>
      </c>
      <c r="B116" s="3" t="s">
        <v>3612</v>
      </c>
      <c r="C116" s="3" t="s">
        <v>3500</v>
      </c>
      <c r="D116" s="3" t="s">
        <v>98</v>
      </c>
    </row>
    <row r="117" spans="1:4" ht="45" customHeight="1" x14ac:dyDescent="0.25">
      <c r="A117" s="3" t="s">
        <v>787</v>
      </c>
      <c r="B117" s="3" t="s">
        <v>3613</v>
      </c>
      <c r="C117" s="3" t="s">
        <v>3500</v>
      </c>
      <c r="D117" s="3" t="s">
        <v>98</v>
      </c>
    </row>
    <row r="118" spans="1:4" ht="45" customHeight="1" x14ac:dyDescent="0.25">
      <c r="A118" s="3" t="s">
        <v>792</v>
      </c>
      <c r="B118" s="3" t="s">
        <v>3614</v>
      </c>
      <c r="C118" s="3" t="s">
        <v>3500</v>
      </c>
      <c r="D118" s="3" t="s">
        <v>98</v>
      </c>
    </row>
    <row r="119" spans="1:4" ht="45" customHeight="1" x14ac:dyDescent="0.25">
      <c r="A119" s="3" t="s">
        <v>799</v>
      </c>
      <c r="B119" s="3" t="s">
        <v>3615</v>
      </c>
      <c r="C119" s="3" t="s">
        <v>3500</v>
      </c>
      <c r="D119" s="3" t="s">
        <v>98</v>
      </c>
    </row>
    <row r="120" spans="1:4" ht="45" customHeight="1" x14ac:dyDescent="0.25">
      <c r="A120" s="3" t="s">
        <v>804</v>
      </c>
      <c r="B120" s="3" t="s">
        <v>3616</v>
      </c>
      <c r="C120" s="3" t="s">
        <v>3500</v>
      </c>
      <c r="D120" s="3" t="s">
        <v>98</v>
      </c>
    </row>
    <row r="121" spans="1:4" ht="45" customHeight="1" x14ac:dyDescent="0.25">
      <c r="A121" s="3" t="s">
        <v>810</v>
      </c>
      <c r="B121" s="3" t="s">
        <v>3617</v>
      </c>
      <c r="C121" s="3" t="s">
        <v>3500</v>
      </c>
      <c r="D121" s="3" t="s">
        <v>98</v>
      </c>
    </row>
    <row r="122" spans="1:4" ht="45" customHeight="1" x14ac:dyDescent="0.25">
      <c r="A122" s="3" t="s">
        <v>813</v>
      </c>
      <c r="B122" s="3" t="s">
        <v>3618</v>
      </c>
      <c r="C122" s="3" t="s">
        <v>3500</v>
      </c>
      <c r="D122" s="3" t="s">
        <v>98</v>
      </c>
    </row>
    <row r="123" spans="1:4" ht="45" customHeight="1" x14ac:dyDescent="0.25">
      <c r="A123" s="3" t="s">
        <v>820</v>
      </c>
      <c r="B123" s="3" t="s">
        <v>3619</v>
      </c>
      <c r="C123" s="3" t="s">
        <v>3500</v>
      </c>
      <c r="D123" s="3" t="s">
        <v>98</v>
      </c>
    </row>
    <row r="124" spans="1:4" ht="45" customHeight="1" x14ac:dyDescent="0.25">
      <c r="A124" s="3" t="s">
        <v>823</v>
      </c>
      <c r="B124" s="3" t="s">
        <v>3620</v>
      </c>
      <c r="C124" s="3" t="s">
        <v>3500</v>
      </c>
      <c r="D124" s="3" t="s">
        <v>98</v>
      </c>
    </row>
    <row r="125" spans="1:4" ht="45" customHeight="1" x14ac:dyDescent="0.25">
      <c r="A125" s="3" t="s">
        <v>830</v>
      </c>
      <c r="B125" s="3" t="s">
        <v>3621</v>
      </c>
      <c r="C125" s="3" t="s">
        <v>3500</v>
      </c>
      <c r="D125" s="3" t="s">
        <v>98</v>
      </c>
    </row>
    <row r="126" spans="1:4" ht="45" customHeight="1" x14ac:dyDescent="0.25">
      <c r="A126" s="3" t="s">
        <v>835</v>
      </c>
      <c r="B126" s="3" t="s">
        <v>3622</v>
      </c>
      <c r="C126" s="3" t="s">
        <v>3500</v>
      </c>
      <c r="D126" s="3" t="s">
        <v>98</v>
      </c>
    </row>
    <row r="127" spans="1:4" ht="45" customHeight="1" x14ac:dyDescent="0.25">
      <c r="A127" s="3" t="s">
        <v>840</v>
      </c>
      <c r="B127" s="3" t="s">
        <v>3623</v>
      </c>
      <c r="C127" s="3" t="s">
        <v>3500</v>
      </c>
      <c r="D127" s="3" t="s">
        <v>98</v>
      </c>
    </row>
    <row r="128" spans="1:4" ht="45" customHeight="1" x14ac:dyDescent="0.25">
      <c r="A128" s="3" t="s">
        <v>847</v>
      </c>
      <c r="B128" s="3" t="s">
        <v>3624</v>
      </c>
      <c r="C128" s="3" t="s">
        <v>3500</v>
      </c>
      <c r="D128" s="3" t="s">
        <v>98</v>
      </c>
    </row>
    <row r="129" spans="1:4" ht="45" customHeight="1" x14ac:dyDescent="0.25">
      <c r="A129" s="3" t="s">
        <v>853</v>
      </c>
      <c r="B129" s="3" t="s">
        <v>3625</v>
      </c>
      <c r="C129" s="3" t="s">
        <v>3500</v>
      </c>
      <c r="D129" s="3" t="s">
        <v>98</v>
      </c>
    </row>
    <row r="130" spans="1:4" ht="45" customHeight="1" x14ac:dyDescent="0.25">
      <c r="A130" s="3" t="s">
        <v>857</v>
      </c>
      <c r="B130" s="3" t="s">
        <v>3626</v>
      </c>
      <c r="C130" s="3" t="s">
        <v>3500</v>
      </c>
      <c r="D130" s="3" t="s">
        <v>98</v>
      </c>
    </row>
    <row r="131" spans="1:4" ht="45" customHeight="1" x14ac:dyDescent="0.25">
      <c r="A131" s="3" t="s">
        <v>862</v>
      </c>
      <c r="B131" s="3" t="s">
        <v>3627</v>
      </c>
      <c r="C131" s="3" t="s">
        <v>3500</v>
      </c>
      <c r="D131" s="3" t="s">
        <v>98</v>
      </c>
    </row>
    <row r="132" spans="1:4" ht="45" customHeight="1" x14ac:dyDescent="0.25">
      <c r="A132" s="3" t="s">
        <v>866</v>
      </c>
      <c r="B132" s="3" t="s">
        <v>3628</v>
      </c>
      <c r="C132" s="3" t="s">
        <v>3500</v>
      </c>
      <c r="D132" s="3" t="s">
        <v>98</v>
      </c>
    </row>
    <row r="133" spans="1:4" ht="45" customHeight="1" x14ac:dyDescent="0.25">
      <c r="A133" s="3" t="s">
        <v>870</v>
      </c>
      <c r="B133" s="3" t="s">
        <v>3629</v>
      </c>
      <c r="C133" s="3" t="s">
        <v>3500</v>
      </c>
      <c r="D133" s="3" t="s">
        <v>98</v>
      </c>
    </row>
    <row r="134" spans="1:4" ht="45" customHeight="1" x14ac:dyDescent="0.25">
      <c r="A134" s="3" t="s">
        <v>877</v>
      </c>
      <c r="B134" s="3" t="s">
        <v>3630</v>
      </c>
      <c r="C134" s="3" t="s">
        <v>3500</v>
      </c>
      <c r="D134" s="3" t="s">
        <v>98</v>
      </c>
    </row>
    <row r="135" spans="1:4" ht="45" customHeight="1" x14ac:dyDescent="0.25">
      <c r="A135" s="3" t="s">
        <v>882</v>
      </c>
      <c r="B135" s="3" t="s">
        <v>3631</v>
      </c>
      <c r="C135" s="3" t="s">
        <v>3500</v>
      </c>
      <c r="D135" s="3" t="s">
        <v>98</v>
      </c>
    </row>
    <row r="136" spans="1:4" ht="45" customHeight="1" x14ac:dyDescent="0.25">
      <c r="A136" s="3" t="s">
        <v>889</v>
      </c>
      <c r="B136" s="3" t="s">
        <v>3632</v>
      </c>
      <c r="C136" s="3" t="s">
        <v>3500</v>
      </c>
      <c r="D136" s="3" t="s">
        <v>98</v>
      </c>
    </row>
    <row r="137" spans="1:4" ht="45" customHeight="1" x14ac:dyDescent="0.25">
      <c r="A137" s="3" t="s">
        <v>896</v>
      </c>
      <c r="B137" s="3" t="s">
        <v>3633</v>
      </c>
      <c r="C137" s="3" t="s">
        <v>3500</v>
      </c>
      <c r="D137" s="3" t="s">
        <v>98</v>
      </c>
    </row>
    <row r="138" spans="1:4" ht="45" customHeight="1" x14ac:dyDescent="0.25">
      <c r="A138" s="3" t="s">
        <v>903</v>
      </c>
      <c r="B138" s="3" t="s">
        <v>3634</v>
      </c>
      <c r="C138" s="3" t="s">
        <v>3500</v>
      </c>
      <c r="D138" s="3" t="s">
        <v>98</v>
      </c>
    </row>
    <row r="139" spans="1:4" ht="45" customHeight="1" x14ac:dyDescent="0.25">
      <c r="A139" s="3" t="s">
        <v>910</v>
      </c>
      <c r="B139" s="3" t="s">
        <v>3635</v>
      </c>
      <c r="C139" s="3" t="s">
        <v>3500</v>
      </c>
      <c r="D139" s="3" t="s">
        <v>98</v>
      </c>
    </row>
    <row r="140" spans="1:4" ht="45" customHeight="1" x14ac:dyDescent="0.25">
      <c r="A140" s="3" t="s">
        <v>916</v>
      </c>
      <c r="B140" s="3" t="s">
        <v>3636</v>
      </c>
      <c r="C140" s="3" t="s">
        <v>3500</v>
      </c>
      <c r="D140" s="3" t="s">
        <v>98</v>
      </c>
    </row>
    <row r="141" spans="1:4" ht="45" customHeight="1" x14ac:dyDescent="0.25">
      <c r="A141" s="3" t="s">
        <v>919</v>
      </c>
      <c r="B141" s="3" t="s">
        <v>3637</v>
      </c>
      <c r="C141" s="3" t="s">
        <v>3500</v>
      </c>
      <c r="D141" s="3" t="s">
        <v>98</v>
      </c>
    </row>
    <row r="142" spans="1:4" ht="45" customHeight="1" x14ac:dyDescent="0.25">
      <c r="A142" s="3" t="s">
        <v>922</v>
      </c>
      <c r="B142" s="3" t="s">
        <v>3638</v>
      </c>
      <c r="C142" s="3" t="s">
        <v>3500</v>
      </c>
      <c r="D142" s="3" t="s">
        <v>98</v>
      </c>
    </row>
    <row r="143" spans="1:4" ht="45" customHeight="1" x14ac:dyDescent="0.25">
      <c r="A143" s="3" t="s">
        <v>924</v>
      </c>
      <c r="B143" s="3" t="s">
        <v>3639</v>
      </c>
      <c r="C143" s="3" t="s">
        <v>3500</v>
      </c>
      <c r="D143" s="3" t="s">
        <v>98</v>
      </c>
    </row>
    <row r="144" spans="1:4" ht="45" customHeight="1" x14ac:dyDescent="0.25">
      <c r="A144" s="3" t="s">
        <v>930</v>
      </c>
      <c r="B144" s="3" t="s">
        <v>3640</v>
      </c>
      <c r="C144" s="3" t="s">
        <v>3500</v>
      </c>
      <c r="D144" s="3" t="s">
        <v>98</v>
      </c>
    </row>
    <row r="145" spans="1:4" ht="45" customHeight="1" x14ac:dyDescent="0.25">
      <c r="A145" s="3" t="s">
        <v>934</v>
      </c>
      <c r="B145" s="3" t="s">
        <v>3641</v>
      </c>
      <c r="C145" s="3" t="s">
        <v>3500</v>
      </c>
      <c r="D145" s="3" t="s">
        <v>98</v>
      </c>
    </row>
    <row r="146" spans="1:4" ht="45" customHeight="1" x14ac:dyDescent="0.25">
      <c r="A146" s="3" t="s">
        <v>938</v>
      </c>
      <c r="B146" s="3" t="s">
        <v>3642</v>
      </c>
      <c r="C146" s="3" t="s">
        <v>3500</v>
      </c>
      <c r="D146" s="3" t="s">
        <v>98</v>
      </c>
    </row>
    <row r="147" spans="1:4" ht="45" customHeight="1" x14ac:dyDescent="0.25">
      <c r="A147" s="3" t="s">
        <v>940</v>
      </c>
      <c r="B147" s="3" t="s">
        <v>3643</v>
      </c>
      <c r="C147" s="3" t="s">
        <v>3500</v>
      </c>
      <c r="D147" s="3" t="s">
        <v>98</v>
      </c>
    </row>
    <row r="148" spans="1:4" ht="45" customHeight="1" x14ac:dyDescent="0.25">
      <c r="A148" s="3" t="s">
        <v>946</v>
      </c>
      <c r="B148" s="3" t="s">
        <v>3644</v>
      </c>
      <c r="C148" s="3" t="s">
        <v>3500</v>
      </c>
      <c r="D148" s="3" t="s">
        <v>98</v>
      </c>
    </row>
    <row r="149" spans="1:4" ht="45" customHeight="1" x14ac:dyDescent="0.25">
      <c r="A149" s="3" t="s">
        <v>949</v>
      </c>
      <c r="B149" s="3" t="s">
        <v>3645</v>
      </c>
      <c r="C149" s="3" t="s">
        <v>3500</v>
      </c>
      <c r="D149" s="3" t="s">
        <v>98</v>
      </c>
    </row>
    <row r="150" spans="1:4" ht="45" customHeight="1" x14ac:dyDescent="0.25">
      <c r="A150" s="3" t="s">
        <v>951</v>
      </c>
      <c r="B150" s="3" t="s">
        <v>3646</v>
      </c>
      <c r="C150" s="3" t="s">
        <v>3500</v>
      </c>
      <c r="D150" s="3" t="s">
        <v>98</v>
      </c>
    </row>
    <row r="151" spans="1:4" ht="45" customHeight="1" x14ac:dyDescent="0.25">
      <c r="A151" s="3" t="s">
        <v>957</v>
      </c>
      <c r="B151" s="3" t="s">
        <v>3647</v>
      </c>
      <c r="C151" s="3" t="s">
        <v>3500</v>
      </c>
      <c r="D151" s="3" t="s">
        <v>98</v>
      </c>
    </row>
    <row r="152" spans="1:4" ht="45" customHeight="1" x14ac:dyDescent="0.25">
      <c r="A152" s="3" t="s">
        <v>963</v>
      </c>
      <c r="B152" s="3" t="s">
        <v>3648</v>
      </c>
      <c r="C152" s="3" t="s">
        <v>3500</v>
      </c>
      <c r="D152" s="3" t="s">
        <v>98</v>
      </c>
    </row>
    <row r="153" spans="1:4" ht="45" customHeight="1" x14ac:dyDescent="0.25">
      <c r="A153" s="3" t="s">
        <v>971</v>
      </c>
      <c r="B153" s="3" t="s">
        <v>3649</v>
      </c>
      <c r="C153" s="3" t="s">
        <v>3500</v>
      </c>
      <c r="D153" s="3" t="s">
        <v>98</v>
      </c>
    </row>
    <row r="154" spans="1:4" ht="45" customHeight="1" x14ac:dyDescent="0.25">
      <c r="A154" s="3" t="s">
        <v>975</v>
      </c>
      <c r="B154" s="3" t="s">
        <v>3650</v>
      </c>
      <c r="C154" s="3" t="s">
        <v>3500</v>
      </c>
      <c r="D154" s="3" t="s">
        <v>98</v>
      </c>
    </row>
    <row r="155" spans="1:4" ht="45" customHeight="1" x14ac:dyDescent="0.25">
      <c r="A155" s="3" t="s">
        <v>981</v>
      </c>
      <c r="B155" s="3" t="s">
        <v>3651</v>
      </c>
      <c r="C155" s="3" t="s">
        <v>3500</v>
      </c>
      <c r="D155" s="3" t="s">
        <v>98</v>
      </c>
    </row>
    <row r="156" spans="1:4" ht="45" customHeight="1" x14ac:dyDescent="0.25">
      <c r="A156" s="3" t="s">
        <v>983</v>
      </c>
      <c r="B156" s="3" t="s">
        <v>3652</v>
      </c>
      <c r="C156" s="3" t="s">
        <v>3500</v>
      </c>
      <c r="D156" s="3" t="s">
        <v>98</v>
      </c>
    </row>
    <row r="157" spans="1:4" ht="45" customHeight="1" x14ac:dyDescent="0.25">
      <c r="A157" s="3" t="s">
        <v>987</v>
      </c>
      <c r="B157" s="3" t="s">
        <v>3653</v>
      </c>
      <c r="C157" s="3" t="s">
        <v>3500</v>
      </c>
      <c r="D157" s="3" t="s">
        <v>98</v>
      </c>
    </row>
    <row r="158" spans="1:4" ht="45" customHeight="1" x14ac:dyDescent="0.25">
      <c r="A158" s="3" t="s">
        <v>989</v>
      </c>
      <c r="B158" s="3" t="s">
        <v>3654</v>
      </c>
      <c r="C158" s="3" t="s">
        <v>3500</v>
      </c>
      <c r="D158" s="3" t="s">
        <v>98</v>
      </c>
    </row>
    <row r="159" spans="1:4" ht="45" customHeight="1" x14ac:dyDescent="0.25">
      <c r="A159" s="3" t="s">
        <v>996</v>
      </c>
      <c r="B159" s="3" t="s">
        <v>3655</v>
      </c>
      <c r="C159" s="3" t="s">
        <v>3500</v>
      </c>
      <c r="D159" s="3" t="s">
        <v>98</v>
      </c>
    </row>
    <row r="160" spans="1:4" ht="45" customHeight="1" x14ac:dyDescent="0.25">
      <c r="A160" s="3" t="s">
        <v>1001</v>
      </c>
      <c r="B160" s="3" t="s">
        <v>3656</v>
      </c>
      <c r="C160" s="3" t="s">
        <v>3500</v>
      </c>
      <c r="D160" s="3" t="s">
        <v>98</v>
      </c>
    </row>
    <row r="161" spans="1:4" ht="45" customHeight="1" x14ac:dyDescent="0.25">
      <c r="A161" s="3" t="s">
        <v>1005</v>
      </c>
      <c r="B161" s="3" t="s">
        <v>3657</v>
      </c>
      <c r="C161" s="3" t="s">
        <v>3500</v>
      </c>
      <c r="D161" s="3" t="s">
        <v>98</v>
      </c>
    </row>
    <row r="162" spans="1:4" ht="45" customHeight="1" x14ac:dyDescent="0.25">
      <c r="A162" s="3" t="s">
        <v>1010</v>
      </c>
      <c r="B162" s="3" t="s">
        <v>3658</v>
      </c>
      <c r="C162" s="3" t="s">
        <v>3500</v>
      </c>
      <c r="D162" s="3" t="s">
        <v>98</v>
      </c>
    </row>
    <row r="163" spans="1:4" ht="45" customHeight="1" x14ac:dyDescent="0.25">
      <c r="A163" s="3" t="s">
        <v>1016</v>
      </c>
      <c r="B163" s="3" t="s">
        <v>3659</v>
      </c>
      <c r="C163" s="3" t="s">
        <v>3500</v>
      </c>
      <c r="D163" s="3" t="s">
        <v>98</v>
      </c>
    </row>
    <row r="164" spans="1:4" ht="45" customHeight="1" x14ac:dyDescent="0.25">
      <c r="A164" s="3" t="s">
        <v>1022</v>
      </c>
      <c r="B164" s="3" t="s">
        <v>3660</v>
      </c>
      <c r="C164" s="3" t="s">
        <v>3500</v>
      </c>
      <c r="D164" s="3" t="s">
        <v>98</v>
      </c>
    </row>
    <row r="165" spans="1:4" ht="45" customHeight="1" x14ac:dyDescent="0.25">
      <c r="A165" s="3" t="s">
        <v>1030</v>
      </c>
      <c r="B165" s="3" t="s">
        <v>3661</v>
      </c>
      <c r="C165" s="3" t="s">
        <v>3500</v>
      </c>
      <c r="D165" s="3" t="s">
        <v>98</v>
      </c>
    </row>
    <row r="166" spans="1:4" ht="45" customHeight="1" x14ac:dyDescent="0.25">
      <c r="A166" s="3" t="s">
        <v>1034</v>
      </c>
      <c r="B166" s="3" t="s">
        <v>3662</v>
      </c>
      <c r="C166" s="3" t="s">
        <v>3500</v>
      </c>
      <c r="D166" s="3" t="s">
        <v>98</v>
      </c>
    </row>
    <row r="167" spans="1:4" ht="45" customHeight="1" x14ac:dyDescent="0.25">
      <c r="A167" s="3" t="s">
        <v>1039</v>
      </c>
      <c r="B167" s="3" t="s">
        <v>3663</v>
      </c>
      <c r="C167" s="3" t="s">
        <v>3500</v>
      </c>
      <c r="D167" s="3" t="s">
        <v>98</v>
      </c>
    </row>
    <row r="168" spans="1:4" ht="45" customHeight="1" x14ac:dyDescent="0.25">
      <c r="A168" s="3" t="s">
        <v>1043</v>
      </c>
      <c r="B168" s="3" t="s">
        <v>3664</v>
      </c>
      <c r="C168" s="3" t="s">
        <v>3500</v>
      </c>
      <c r="D168" s="3" t="s">
        <v>98</v>
      </c>
    </row>
    <row r="169" spans="1:4" ht="45" customHeight="1" x14ac:dyDescent="0.25">
      <c r="A169" s="3" t="s">
        <v>1050</v>
      </c>
      <c r="B169" s="3" t="s">
        <v>3665</v>
      </c>
      <c r="C169" s="3" t="s">
        <v>3500</v>
      </c>
      <c r="D169" s="3" t="s">
        <v>98</v>
      </c>
    </row>
    <row r="170" spans="1:4" ht="45" customHeight="1" x14ac:dyDescent="0.25">
      <c r="A170" s="3" t="s">
        <v>1058</v>
      </c>
      <c r="B170" s="3" t="s">
        <v>3666</v>
      </c>
      <c r="C170" s="3" t="s">
        <v>3500</v>
      </c>
      <c r="D170" s="3" t="s">
        <v>98</v>
      </c>
    </row>
    <row r="171" spans="1:4" ht="45" customHeight="1" x14ac:dyDescent="0.25">
      <c r="A171" s="3" t="s">
        <v>1065</v>
      </c>
      <c r="B171" s="3" t="s">
        <v>3667</v>
      </c>
      <c r="C171" s="3" t="s">
        <v>3500</v>
      </c>
      <c r="D171" s="3" t="s">
        <v>98</v>
      </c>
    </row>
    <row r="172" spans="1:4" ht="45" customHeight="1" x14ac:dyDescent="0.25">
      <c r="A172" s="3" t="s">
        <v>1072</v>
      </c>
      <c r="B172" s="3" t="s">
        <v>3668</v>
      </c>
      <c r="C172" s="3" t="s">
        <v>3500</v>
      </c>
      <c r="D172" s="3" t="s">
        <v>98</v>
      </c>
    </row>
    <row r="173" spans="1:4" ht="45" customHeight="1" x14ac:dyDescent="0.25">
      <c r="A173" s="3" t="s">
        <v>1077</v>
      </c>
      <c r="B173" s="3" t="s">
        <v>3669</v>
      </c>
      <c r="C173" s="3" t="s">
        <v>3500</v>
      </c>
      <c r="D173" s="3" t="s">
        <v>98</v>
      </c>
    </row>
    <row r="174" spans="1:4" ht="45" customHeight="1" x14ac:dyDescent="0.25">
      <c r="A174" s="3" t="s">
        <v>1080</v>
      </c>
      <c r="B174" s="3" t="s">
        <v>3670</v>
      </c>
      <c r="C174" s="3" t="s">
        <v>3500</v>
      </c>
      <c r="D174" s="3" t="s">
        <v>98</v>
      </c>
    </row>
    <row r="175" spans="1:4" ht="45" customHeight="1" x14ac:dyDescent="0.25">
      <c r="A175" s="3" t="s">
        <v>1082</v>
      </c>
      <c r="B175" s="3" t="s">
        <v>3671</v>
      </c>
      <c r="C175" s="3" t="s">
        <v>3500</v>
      </c>
      <c r="D175" s="3" t="s">
        <v>98</v>
      </c>
    </row>
    <row r="176" spans="1:4" ht="45" customHeight="1" x14ac:dyDescent="0.25">
      <c r="A176" s="3" t="s">
        <v>1086</v>
      </c>
      <c r="B176" s="3" t="s">
        <v>3672</v>
      </c>
      <c r="C176" s="3" t="s">
        <v>3500</v>
      </c>
      <c r="D176" s="3" t="s">
        <v>98</v>
      </c>
    </row>
    <row r="177" spans="1:4" ht="45" customHeight="1" x14ac:dyDescent="0.25">
      <c r="A177" s="3" t="s">
        <v>1088</v>
      </c>
      <c r="B177" s="3" t="s">
        <v>3673</v>
      </c>
      <c r="C177" s="3" t="s">
        <v>3500</v>
      </c>
      <c r="D177" s="3" t="s">
        <v>98</v>
      </c>
    </row>
    <row r="178" spans="1:4" ht="45" customHeight="1" x14ac:dyDescent="0.25">
      <c r="A178" s="3" t="s">
        <v>1095</v>
      </c>
      <c r="B178" s="3" t="s">
        <v>3674</v>
      </c>
      <c r="C178" s="3" t="s">
        <v>3500</v>
      </c>
      <c r="D178" s="3" t="s">
        <v>98</v>
      </c>
    </row>
    <row r="179" spans="1:4" ht="45" customHeight="1" x14ac:dyDescent="0.25">
      <c r="A179" s="3" t="s">
        <v>1099</v>
      </c>
      <c r="B179" s="3" t="s">
        <v>3675</v>
      </c>
      <c r="C179" s="3" t="s">
        <v>3500</v>
      </c>
      <c r="D179" s="3" t="s">
        <v>98</v>
      </c>
    </row>
    <row r="180" spans="1:4" ht="45" customHeight="1" x14ac:dyDescent="0.25">
      <c r="A180" s="3" t="s">
        <v>1104</v>
      </c>
      <c r="B180" s="3" t="s">
        <v>3676</v>
      </c>
      <c r="C180" s="3" t="s">
        <v>3500</v>
      </c>
      <c r="D180" s="3" t="s">
        <v>98</v>
      </c>
    </row>
    <row r="181" spans="1:4" ht="45" customHeight="1" x14ac:dyDescent="0.25">
      <c r="A181" s="3" t="s">
        <v>1109</v>
      </c>
      <c r="B181" s="3" t="s">
        <v>3677</v>
      </c>
      <c r="C181" s="3" t="s">
        <v>3500</v>
      </c>
      <c r="D181" s="3" t="s">
        <v>98</v>
      </c>
    </row>
    <row r="182" spans="1:4" ht="45" customHeight="1" x14ac:dyDescent="0.25">
      <c r="A182" s="3" t="s">
        <v>1114</v>
      </c>
      <c r="B182" s="3" t="s">
        <v>3678</v>
      </c>
      <c r="C182" s="3" t="s">
        <v>3500</v>
      </c>
      <c r="D182" s="3" t="s">
        <v>98</v>
      </c>
    </row>
    <row r="183" spans="1:4" ht="45" customHeight="1" x14ac:dyDescent="0.25">
      <c r="A183" s="3" t="s">
        <v>1121</v>
      </c>
      <c r="B183" s="3" t="s">
        <v>3679</v>
      </c>
      <c r="C183" s="3" t="s">
        <v>3500</v>
      </c>
      <c r="D183" s="3" t="s">
        <v>98</v>
      </c>
    </row>
    <row r="184" spans="1:4" ht="45" customHeight="1" x14ac:dyDescent="0.25">
      <c r="A184" s="3" t="s">
        <v>1125</v>
      </c>
      <c r="B184" s="3" t="s">
        <v>3680</v>
      </c>
      <c r="C184" s="3" t="s">
        <v>3500</v>
      </c>
      <c r="D184" s="3" t="s">
        <v>98</v>
      </c>
    </row>
    <row r="185" spans="1:4" ht="45" customHeight="1" x14ac:dyDescent="0.25">
      <c r="A185" s="3" t="s">
        <v>1130</v>
      </c>
      <c r="B185" s="3" t="s">
        <v>3681</v>
      </c>
      <c r="C185" s="3" t="s">
        <v>3500</v>
      </c>
      <c r="D185" s="3" t="s">
        <v>98</v>
      </c>
    </row>
    <row r="186" spans="1:4" ht="45" customHeight="1" x14ac:dyDescent="0.25">
      <c r="A186" s="3" t="s">
        <v>1133</v>
      </c>
      <c r="B186" s="3" t="s">
        <v>3682</v>
      </c>
      <c r="C186" s="3" t="s">
        <v>3500</v>
      </c>
      <c r="D186" s="3" t="s">
        <v>98</v>
      </c>
    </row>
    <row r="187" spans="1:4" ht="45" customHeight="1" x14ac:dyDescent="0.25">
      <c r="A187" s="3" t="s">
        <v>1137</v>
      </c>
      <c r="B187" s="3" t="s">
        <v>3683</v>
      </c>
      <c r="C187" s="3" t="s">
        <v>3500</v>
      </c>
      <c r="D187" s="3" t="s">
        <v>98</v>
      </c>
    </row>
    <row r="188" spans="1:4" ht="45" customHeight="1" x14ac:dyDescent="0.25">
      <c r="A188" s="3" t="s">
        <v>1143</v>
      </c>
      <c r="B188" s="3" t="s">
        <v>3684</v>
      </c>
      <c r="C188" s="3" t="s">
        <v>3500</v>
      </c>
      <c r="D188" s="3" t="s">
        <v>98</v>
      </c>
    </row>
    <row r="189" spans="1:4" ht="45" customHeight="1" x14ac:dyDescent="0.25">
      <c r="A189" s="3" t="s">
        <v>1148</v>
      </c>
      <c r="B189" s="3" t="s">
        <v>3685</v>
      </c>
      <c r="C189" s="3" t="s">
        <v>3500</v>
      </c>
      <c r="D189" s="3" t="s">
        <v>98</v>
      </c>
    </row>
    <row r="190" spans="1:4" ht="45" customHeight="1" x14ac:dyDescent="0.25">
      <c r="A190" s="3" t="s">
        <v>1150</v>
      </c>
      <c r="B190" s="3" t="s">
        <v>3686</v>
      </c>
      <c r="C190" s="3" t="s">
        <v>3500</v>
      </c>
      <c r="D190" s="3" t="s">
        <v>98</v>
      </c>
    </row>
    <row r="191" spans="1:4" ht="45" customHeight="1" x14ac:dyDescent="0.25">
      <c r="A191" s="3" t="s">
        <v>1153</v>
      </c>
      <c r="B191" s="3" t="s">
        <v>3687</v>
      </c>
      <c r="C191" s="3" t="s">
        <v>3500</v>
      </c>
      <c r="D191" s="3" t="s">
        <v>98</v>
      </c>
    </row>
    <row r="192" spans="1:4" ht="45" customHeight="1" x14ac:dyDescent="0.25">
      <c r="A192" s="3" t="s">
        <v>1156</v>
      </c>
      <c r="B192" s="3" t="s">
        <v>3688</v>
      </c>
      <c r="C192" s="3" t="s">
        <v>3500</v>
      </c>
      <c r="D192" s="3" t="s">
        <v>98</v>
      </c>
    </row>
    <row r="193" spans="1:4" ht="45" customHeight="1" x14ac:dyDescent="0.25">
      <c r="A193" s="3" t="s">
        <v>1162</v>
      </c>
      <c r="B193" s="3" t="s">
        <v>3689</v>
      </c>
      <c r="C193" s="3" t="s">
        <v>3500</v>
      </c>
      <c r="D193" s="3" t="s">
        <v>98</v>
      </c>
    </row>
    <row r="194" spans="1:4" ht="45" customHeight="1" x14ac:dyDescent="0.25">
      <c r="A194" s="3" t="s">
        <v>1165</v>
      </c>
      <c r="B194" s="3" t="s">
        <v>3690</v>
      </c>
      <c r="C194" s="3" t="s">
        <v>3500</v>
      </c>
      <c r="D194" s="3" t="s">
        <v>98</v>
      </c>
    </row>
    <row r="195" spans="1:4" ht="45" customHeight="1" x14ac:dyDescent="0.25">
      <c r="A195" s="3" t="s">
        <v>1170</v>
      </c>
      <c r="B195" s="3" t="s">
        <v>3691</v>
      </c>
      <c r="C195" s="3" t="s">
        <v>3500</v>
      </c>
      <c r="D195" s="3" t="s">
        <v>98</v>
      </c>
    </row>
    <row r="196" spans="1:4" ht="45" customHeight="1" x14ac:dyDescent="0.25">
      <c r="A196" s="3" t="s">
        <v>1175</v>
      </c>
      <c r="B196" s="3" t="s">
        <v>3692</v>
      </c>
      <c r="C196" s="3" t="s">
        <v>3500</v>
      </c>
      <c r="D196" s="3" t="s">
        <v>98</v>
      </c>
    </row>
    <row r="197" spans="1:4" ht="45" customHeight="1" x14ac:dyDescent="0.25">
      <c r="A197" s="3" t="s">
        <v>1178</v>
      </c>
      <c r="B197" s="3" t="s">
        <v>3693</v>
      </c>
      <c r="C197" s="3" t="s">
        <v>3500</v>
      </c>
      <c r="D197" s="3" t="s">
        <v>98</v>
      </c>
    </row>
    <row r="198" spans="1:4" ht="45" customHeight="1" x14ac:dyDescent="0.25">
      <c r="A198" s="3" t="s">
        <v>1181</v>
      </c>
      <c r="B198" s="3" t="s">
        <v>3694</v>
      </c>
      <c r="C198" s="3" t="s">
        <v>3500</v>
      </c>
      <c r="D198" s="3" t="s">
        <v>98</v>
      </c>
    </row>
    <row r="199" spans="1:4" ht="45" customHeight="1" x14ac:dyDescent="0.25">
      <c r="A199" s="3" t="s">
        <v>1185</v>
      </c>
      <c r="B199" s="3" t="s">
        <v>3695</v>
      </c>
      <c r="C199" s="3" t="s">
        <v>3500</v>
      </c>
      <c r="D199" s="3" t="s">
        <v>98</v>
      </c>
    </row>
    <row r="200" spans="1:4" ht="45" customHeight="1" x14ac:dyDescent="0.25">
      <c r="A200" s="3" t="s">
        <v>1191</v>
      </c>
      <c r="B200" s="3" t="s">
        <v>3696</v>
      </c>
      <c r="C200" s="3" t="s">
        <v>3500</v>
      </c>
      <c r="D200" s="3" t="s">
        <v>98</v>
      </c>
    </row>
    <row r="201" spans="1:4" ht="45" customHeight="1" x14ac:dyDescent="0.25">
      <c r="A201" s="3" t="s">
        <v>1198</v>
      </c>
      <c r="B201" s="3" t="s">
        <v>3697</v>
      </c>
      <c r="C201" s="3" t="s">
        <v>3500</v>
      </c>
      <c r="D201" s="3" t="s">
        <v>98</v>
      </c>
    </row>
    <row r="202" spans="1:4" ht="45" customHeight="1" x14ac:dyDescent="0.25">
      <c r="A202" s="3" t="s">
        <v>1203</v>
      </c>
      <c r="B202" s="3" t="s">
        <v>3698</v>
      </c>
      <c r="C202" s="3" t="s">
        <v>3500</v>
      </c>
      <c r="D202" s="3" t="s">
        <v>98</v>
      </c>
    </row>
    <row r="203" spans="1:4" ht="45" customHeight="1" x14ac:dyDescent="0.25">
      <c r="A203" s="3" t="s">
        <v>1207</v>
      </c>
      <c r="B203" s="3" t="s">
        <v>3699</v>
      </c>
      <c r="C203" s="3" t="s">
        <v>3500</v>
      </c>
      <c r="D203" s="3" t="s">
        <v>98</v>
      </c>
    </row>
    <row r="204" spans="1:4" ht="45" customHeight="1" x14ac:dyDescent="0.25">
      <c r="A204" s="3" t="s">
        <v>1214</v>
      </c>
      <c r="B204" s="3" t="s">
        <v>3700</v>
      </c>
      <c r="C204" s="3" t="s">
        <v>3500</v>
      </c>
      <c r="D204" s="3" t="s">
        <v>98</v>
      </c>
    </row>
    <row r="205" spans="1:4" ht="45" customHeight="1" x14ac:dyDescent="0.25">
      <c r="A205" s="3" t="s">
        <v>1221</v>
      </c>
      <c r="B205" s="3" t="s">
        <v>3701</v>
      </c>
      <c r="C205" s="3" t="s">
        <v>3500</v>
      </c>
      <c r="D205" s="3" t="s">
        <v>98</v>
      </c>
    </row>
    <row r="206" spans="1:4" ht="45" customHeight="1" x14ac:dyDescent="0.25">
      <c r="A206" s="3" t="s">
        <v>1228</v>
      </c>
      <c r="B206" s="3" t="s">
        <v>3702</v>
      </c>
      <c r="C206" s="3" t="s">
        <v>3500</v>
      </c>
      <c r="D206" s="3" t="s">
        <v>98</v>
      </c>
    </row>
    <row r="207" spans="1:4" ht="45" customHeight="1" x14ac:dyDescent="0.25">
      <c r="A207" s="3" t="s">
        <v>1231</v>
      </c>
      <c r="B207" s="3" t="s">
        <v>3703</v>
      </c>
      <c r="C207" s="3" t="s">
        <v>3500</v>
      </c>
      <c r="D207" s="3" t="s">
        <v>98</v>
      </c>
    </row>
    <row r="208" spans="1:4" ht="45" customHeight="1" x14ac:dyDescent="0.25">
      <c r="A208" s="3" t="s">
        <v>1238</v>
      </c>
      <c r="B208" s="3" t="s">
        <v>3704</v>
      </c>
      <c r="C208" s="3" t="s">
        <v>3500</v>
      </c>
      <c r="D208" s="3" t="s">
        <v>98</v>
      </c>
    </row>
    <row r="209" spans="1:4" ht="45" customHeight="1" x14ac:dyDescent="0.25">
      <c r="A209" s="3" t="s">
        <v>1243</v>
      </c>
      <c r="B209" s="3" t="s">
        <v>3705</v>
      </c>
      <c r="C209" s="3" t="s">
        <v>3500</v>
      </c>
      <c r="D209" s="3" t="s">
        <v>98</v>
      </c>
    </row>
    <row r="210" spans="1:4" ht="45" customHeight="1" x14ac:dyDescent="0.25">
      <c r="A210" s="3" t="s">
        <v>1247</v>
      </c>
      <c r="B210" s="3" t="s">
        <v>3706</v>
      </c>
      <c r="C210" s="3" t="s">
        <v>3500</v>
      </c>
      <c r="D210" s="3" t="s">
        <v>98</v>
      </c>
    </row>
    <row r="211" spans="1:4" ht="45" customHeight="1" x14ac:dyDescent="0.25">
      <c r="A211" s="3" t="s">
        <v>1251</v>
      </c>
      <c r="B211" s="3" t="s">
        <v>3707</v>
      </c>
      <c r="C211" s="3" t="s">
        <v>3500</v>
      </c>
      <c r="D211" s="3" t="s">
        <v>98</v>
      </c>
    </row>
    <row r="212" spans="1:4" ht="45" customHeight="1" x14ac:dyDescent="0.25">
      <c r="A212" s="3" t="s">
        <v>1258</v>
      </c>
      <c r="B212" s="3" t="s">
        <v>3708</v>
      </c>
      <c r="C212" s="3" t="s">
        <v>3500</v>
      </c>
      <c r="D212" s="3" t="s">
        <v>98</v>
      </c>
    </row>
    <row r="213" spans="1:4" ht="45" customHeight="1" x14ac:dyDescent="0.25">
      <c r="A213" s="3" t="s">
        <v>1263</v>
      </c>
      <c r="B213" s="3" t="s">
        <v>3709</v>
      </c>
      <c r="C213" s="3" t="s">
        <v>3500</v>
      </c>
      <c r="D213" s="3" t="s">
        <v>98</v>
      </c>
    </row>
    <row r="214" spans="1:4" ht="45" customHeight="1" x14ac:dyDescent="0.25">
      <c r="A214" s="3" t="s">
        <v>1266</v>
      </c>
      <c r="B214" s="3" t="s">
        <v>3710</v>
      </c>
      <c r="C214" s="3" t="s">
        <v>3500</v>
      </c>
      <c r="D214" s="3" t="s">
        <v>98</v>
      </c>
    </row>
    <row r="215" spans="1:4" ht="45" customHeight="1" x14ac:dyDescent="0.25">
      <c r="A215" s="3" t="s">
        <v>1269</v>
      </c>
      <c r="B215" s="3" t="s">
        <v>3711</v>
      </c>
      <c r="C215" s="3" t="s">
        <v>3500</v>
      </c>
      <c r="D215" s="3" t="s">
        <v>98</v>
      </c>
    </row>
    <row r="216" spans="1:4" ht="45" customHeight="1" x14ac:dyDescent="0.25">
      <c r="A216" s="3" t="s">
        <v>1276</v>
      </c>
      <c r="B216" s="3" t="s">
        <v>3712</v>
      </c>
      <c r="C216" s="3" t="s">
        <v>3500</v>
      </c>
      <c r="D216" s="3" t="s">
        <v>98</v>
      </c>
    </row>
    <row r="217" spans="1:4" ht="45" customHeight="1" x14ac:dyDescent="0.25">
      <c r="A217" s="3" t="s">
        <v>1279</v>
      </c>
      <c r="B217" s="3" t="s">
        <v>3713</v>
      </c>
      <c r="C217" s="3" t="s">
        <v>3500</v>
      </c>
      <c r="D217" s="3" t="s">
        <v>98</v>
      </c>
    </row>
    <row r="218" spans="1:4" ht="45" customHeight="1" x14ac:dyDescent="0.25">
      <c r="A218" s="3" t="s">
        <v>1284</v>
      </c>
      <c r="B218" s="3" t="s">
        <v>3714</v>
      </c>
      <c r="C218" s="3" t="s">
        <v>3500</v>
      </c>
      <c r="D218" s="3" t="s">
        <v>98</v>
      </c>
    </row>
    <row r="219" spans="1:4" ht="45" customHeight="1" x14ac:dyDescent="0.25">
      <c r="A219" s="3" t="s">
        <v>1289</v>
      </c>
      <c r="B219" s="3" t="s">
        <v>3715</v>
      </c>
      <c r="C219" s="3" t="s">
        <v>3500</v>
      </c>
      <c r="D219" s="3" t="s">
        <v>98</v>
      </c>
    </row>
    <row r="220" spans="1:4" ht="45" customHeight="1" x14ac:dyDescent="0.25">
      <c r="A220" s="3" t="s">
        <v>1297</v>
      </c>
      <c r="B220" s="3" t="s">
        <v>3716</v>
      </c>
      <c r="C220" s="3" t="s">
        <v>3500</v>
      </c>
      <c r="D220" s="3" t="s">
        <v>98</v>
      </c>
    </row>
    <row r="221" spans="1:4" ht="45" customHeight="1" x14ac:dyDescent="0.25">
      <c r="A221" s="3" t="s">
        <v>1301</v>
      </c>
      <c r="B221" s="3" t="s">
        <v>3717</v>
      </c>
      <c r="C221" s="3" t="s">
        <v>3500</v>
      </c>
      <c r="D221" s="3" t="s">
        <v>98</v>
      </c>
    </row>
    <row r="222" spans="1:4" ht="45" customHeight="1" x14ac:dyDescent="0.25">
      <c r="A222" s="3" t="s">
        <v>1304</v>
      </c>
      <c r="B222" s="3" t="s">
        <v>3718</v>
      </c>
      <c r="C222" s="3" t="s">
        <v>3500</v>
      </c>
      <c r="D222" s="3" t="s">
        <v>98</v>
      </c>
    </row>
    <row r="223" spans="1:4" ht="45" customHeight="1" x14ac:dyDescent="0.25">
      <c r="A223" s="3" t="s">
        <v>1308</v>
      </c>
      <c r="B223" s="3" t="s">
        <v>3719</v>
      </c>
      <c r="C223" s="3" t="s">
        <v>3500</v>
      </c>
      <c r="D223" s="3" t="s">
        <v>98</v>
      </c>
    </row>
    <row r="224" spans="1:4" ht="45" customHeight="1" x14ac:dyDescent="0.25">
      <c r="A224" s="3" t="s">
        <v>1312</v>
      </c>
      <c r="B224" s="3" t="s">
        <v>3720</v>
      </c>
      <c r="C224" s="3" t="s">
        <v>3500</v>
      </c>
      <c r="D224" s="3" t="s">
        <v>98</v>
      </c>
    </row>
    <row r="225" spans="1:4" ht="45" customHeight="1" x14ac:dyDescent="0.25">
      <c r="A225" s="3" t="s">
        <v>1319</v>
      </c>
      <c r="B225" s="3" t="s">
        <v>3721</v>
      </c>
      <c r="C225" s="3" t="s">
        <v>3500</v>
      </c>
      <c r="D225" s="3" t="s">
        <v>98</v>
      </c>
    </row>
    <row r="226" spans="1:4" ht="45" customHeight="1" x14ac:dyDescent="0.25">
      <c r="A226" s="3" t="s">
        <v>1322</v>
      </c>
      <c r="B226" s="3" t="s">
        <v>3722</v>
      </c>
      <c r="C226" s="3" t="s">
        <v>3500</v>
      </c>
      <c r="D226" s="3" t="s">
        <v>98</v>
      </c>
    </row>
    <row r="227" spans="1:4" ht="45" customHeight="1" x14ac:dyDescent="0.25">
      <c r="A227" s="3" t="s">
        <v>1327</v>
      </c>
      <c r="B227" s="3" t="s">
        <v>3723</v>
      </c>
      <c r="C227" s="3" t="s">
        <v>3500</v>
      </c>
      <c r="D227" s="3" t="s">
        <v>98</v>
      </c>
    </row>
    <row r="228" spans="1:4" ht="45" customHeight="1" x14ac:dyDescent="0.25">
      <c r="A228" s="3" t="s">
        <v>1331</v>
      </c>
      <c r="B228" s="3" t="s">
        <v>3724</v>
      </c>
      <c r="C228" s="3" t="s">
        <v>3500</v>
      </c>
      <c r="D228" s="3" t="s">
        <v>98</v>
      </c>
    </row>
    <row r="229" spans="1:4" ht="45" customHeight="1" x14ac:dyDescent="0.25">
      <c r="A229" s="3" t="s">
        <v>1334</v>
      </c>
      <c r="B229" s="3" t="s">
        <v>3725</v>
      </c>
      <c r="C229" s="3" t="s">
        <v>3500</v>
      </c>
      <c r="D229" s="3" t="s">
        <v>98</v>
      </c>
    </row>
    <row r="230" spans="1:4" ht="45" customHeight="1" x14ac:dyDescent="0.25">
      <c r="A230" s="3" t="s">
        <v>1336</v>
      </c>
      <c r="B230" s="3" t="s">
        <v>3726</v>
      </c>
      <c r="C230" s="3" t="s">
        <v>3500</v>
      </c>
      <c r="D230" s="3" t="s">
        <v>98</v>
      </c>
    </row>
    <row r="231" spans="1:4" ht="45" customHeight="1" x14ac:dyDescent="0.25">
      <c r="A231" s="3" t="s">
        <v>1340</v>
      </c>
      <c r="B231" s="3" t="s">
        <v>3727</v>
      </c>
      <c r="C231" s="3" t="s">
        <v>3500</v>
      </c>
      <c r="D231" s="3" t="s">
        <v>98</v>
      </c>
    </row>
    <row r="232" spans="1:4" ht="45" customHeight="1" x14ac:dyDescent="0.25">
      <c r="A232" s="3" t="s">
        <v>1344</v>
      </c>
      <c r="B232" s="3" t="s">
        <v>3728</v>
      </c>
      <c r="C232" s="3" t="s">
        <v>3500</v>
      </c>
      <c r="D232" s="3" t="s">
        <v>98</v>
      </c>
    </row>
    <row r="233" spans="1:4" ht="45" customHeight="1" x14ac:dyDescent="0.25">
      <c r="A233" s="3" t="s">
        <v>1346</v>
      </c>
      <c r="B233" s="3" t="s">
        <v>3729</v>
      </c>
      <c r="C233" s="3" t="s">
        <v>3500</v>
      </c>
      <c r="D233" s="3" t="s">
        <v>98</v>
      </c>
    </row>
    <row r="234" spans="1:4" ht="45" customHeight="1" x14ac:dyDescent="0.25">
      <c r="A234" s="3" t="s">
        <v>1351</v>
      </c>
      <c r="B234" s="3" t="s">
        <v>3730</v>
      </c>
      <c r="C234" s="3" t="s">
        <v>3500</v>
      </c>
      <c r="D234" s="3" t="s">
        <v>98</v>
      </c>
    </row>
    <row r="235" spans="1:4" ht="45" customHeight="1" x14ac:dyDescent="0.25">
      <c r="A235" s="3" t="s">
        <v>1356</v>
      </c>
      <c r="B235" s="3" t="s">
        <v>3731</v>
      </c>
      <c r="C235" s="3" t="s">
        <v>3500</v>
      </c>
      <c r="D235" s="3" t="s">
        <v>98</v>
      </c>
    </row>
    <row r="236" spans="1:4" ht="45" customHeight="1" x14ac:dyDescent="0.25">
      <c r="A236" s="3" t="s">
        <v>1360</v>
      </c>
      <c r="B236" s="3" t="s">
        <v>3732</v>
      </c>
      <c r="C236" s="3" t="s">
        <v>3500</v>
      </c>
      <c r="D236" s="3" t="s">
        <v>98</v>
      </c>
    </row>
    <row r="237" spans="1:4" ht="45" customHeight="1" x14ac:dyDescent="0.25">
      <c r="A237" s="3" t="s">
        <v>1365</v>
      </c>
      <c r="B237" s="3" t="s">
        <v>3733</v>
      </c>
      <c r="C237" s="3" t="s">
        <v>3500</v>
      </c>
      <c r="D237" s="3" t="s">
        <v>98</v>
      </c>
    </row>
    <row r="238" spans="1:4" ht="45" customHeight="1" x14ac:dyDescent="0.25">
      <c r="A238" s="3" t="s">
        <v>1369</v>
      </c>
      <c r="B238" s="3" t="s">
        <v>3734</v>
      </c>
      <c r="C238" s="3" t="s">
        <v>3500</v>
      </c>
      <c r="D238" s="3" t="s">
        <v>98</v>
      </c>
    </row>
    <row r="239" spans="1:4" ht="45" customHeight="1" x14ac:dyDescent="0.25">
      <c r="A239" s="3" t="s">
        <v>1376</v>
      </c>
      <c r="B239" s="3" t="s">
        <v>3735</v>
      </c>
      <c r="C239" s="3" t="s">
        <v>3500</v>
      </c>
      <c r="D239" s="3" t="s">
        <v>98</v>
      </c>
    </row>
    <row r="240" spans="1:4" ht="45" customHeight="1" x14ac:dyDescent="0.25">
      <c r="A240" s="3" t="s">
        <v>1380</v>
      </c>
      <c r="B240" s="3" t="s">
        <v>3736</v>
      </c>
      <c r="C240" s="3" t="s">
        <v>3500</v>
      </c>
      <c r="D240" s="3" t="s">
        <v>98</v>
      </c>
    </row>
    <row r="241" spans="1:4" ht="45" customHeight="1" x14ac:dyDescent="0.25">
      <c r="A241" s="3" t="s">
        <v>1384</v>
      </c>
      <c r="B241" s="3" t="s">
        <v>3737</v>
      </c>
      <c r="C241" s="3" t="s">
        <v>3500</v>
      </c>
      <c r="D241" s="3" t="s">
        <v>98</v>
      </c>
    </row>
    <row r="242" spans="1:4" ht="45" customHeight="1" x14ac:dyDescent="0.25">
      <c r="A242" s="3" t="s">
        <v>1389</v>
      </c>
      <c r="B242" s="3" t="s">
        <v>3738</v>
      </c>
      <c r="C242" s="3" t="s">
        <v>3500</v>
      </c>
      <c r="D242" s="3" t="s">
        <v>98</v>
      </c>
    </row>
    <row r="243" spans="1:4" ht="45" customHeight="1" x14ac:dyDescent="0.25">
      <c r="A243" s="3" t="s">
        <v>1393</v>
      </c>
      <c r="B243" s="3" t="s">
        <v>3739</v>
      </c>
      <c r="C243" s="3" t="s">
        <v>3500</v>
      </c>
      <c r="D243" s="3" t="s">
        <v>98</v>
      </c>
    </row>
    <row r="244" spans="1:4" ht="45" customHeight="1" x14ac:dyDescent="0.25">
      <c r="A244" s="3" t="s">
        <v>1399</v>
      </c>
      <c r="B244" s="3" t="s">
        <v>3740</v>
      </c>
      <c r="C244" s="3" t="s">
        <v>3500</v>
      </c>
      <c r="D244" s="3" t="s">
        <v>98</v>
      </c>
    </row>
    <row r="245" spans="1:4" ht="45" customHeight="1" x14ac:dyDescent="0.25">
      <c r="A245" s="3" t="s">
        <v>1405</v>
      </c>
      <c r="B245" s="3" t="s">
        <v>3741</v>
      </c>
      <c r="C245" s="3" t="s">
        <v>3500</v>
      </c>
      <c r="D245" s="3" t="s">
        <v>98</v>
      </c>
    </row>
    <row r="246" spans="1:4" ht="45" customHeight="1" x14ac:dyDescent="0.25">
      <c r="A246" s="3" t="s">
        <v>1408</v>
      </c>
      <c r="B246" s="3" t="s">
        <v>3742</v>
      </c>
      <c r="C246" s="3" t="s">
        <v>3500</v>
      </c>
      <c r="D246" s="3" t="s">
        <v>98</v>
      </c>
    </row>
    <row r="247" spans="1:4" ht="45" customHeight="1" x14ac:dyDescent="0.25">
      <c r="A247" s="3" t="s">
        <v>1411</v>
      </c>
      <c r="B247" s="3" t="s">
        <v>3743</v>
      </c>
      <c r="C247" s="3" t="s">
        <v>3500</v>
      </c>
      <c r="D247" s="3" t="s">
        <v>98</v>
      </c>
    </row>
    <row r="248" spans="1:4" ht="45" customHeight="1" x14ac:dyDescent="0.25">
      <c r="A248" s="3" t="s">
        <v>1416</v>
      </c>
      <c r="B248" s="3" t="s">
        <v>3744</v>
      </c>
      <c r="C248" s="3" t="s">
        <v>3500</v>
      </c>
      <c r="D248" s="3" t="s">
        <v>98</v>
      </c>
    </row>
    <row r="249" spans="1:4" ht="45" customHeight="1" x14ac:dyDescent="0.25">
      <c r="A249" s="3" t="s">
        <v>1418</v>
      </c>
      <c r="B249" s="3" t="s">
        <v>3745</v>
      </c>
      <c r="C249" s="3" t="s">
        <v>3500</v>
      </c>
      <c r="D249" s="3" t="s">
        <v>98</v>
      </c>
    </row>
    <row r="250" spans="1:4" ht="45" customHeight="1" x14ac:dyDescent="0.25">
      <c r="A250" s="3" t="s">
        <v>1421</v>
      </c>
      <c r="B250" s="3" t="s">
        <v>3746</v>
      </c>
      <c r="C250" s="3" t="s">
        <v>3500</v>
      </c>
      <c r="D250" s="3" t="s">
        <v>98</v>
      </c>
    </row>
    <row r="251" spans="1:4" ht="45" customHeight="1" x14ac:dyDescent="0.25">
      <c r="A251" s="3" t="s">
        <v>1422</v>
      </c>
      <c r="B251" s="3" t="s">
        <v>3747</v>
      </c>
      <c r="C251" s="3" t="s">
        <v>3500</v>
      </c>
      <c r="D251" s="3" t="s">
        <v>98</v>
      </c>
    </row>
    <row r="252" spans="1:4" ht="45" customHeight="1" x14ac:dyDescent="0.25">
      <c r="A252" s="3" t="s">
        <v>1428</v>
      </c>
      <c r="B252" s="3" t="s">
        <v>3748</v>
      </c>
      <c r="C252" s="3" t="s">
        <v>3500</v>
      </c>
      <c r="D252" s="3" t="s">
        <v>98</v>
      </c>
    </row>
    <row r="253" spans="1:4" ht="45" customHeight="1" x14ac:dyDescent="0.25">
      <c r="A253" s="3" t="s">
        <v>1435</v>
      </c>
      <c r="B253" s="3" t="s">
        <v>3749</v>
      </c>
      <c r="C253" s="3" t="s">
        <v>3500</v>
      </c>
      <c r="D253" s="3" t="s">
        <v>98</v>
      </c>
    </row>
    <row r="254" spans="1:4" ht="45" customHeight="1" x14ac:dyDescent="0.25">
      <c r="A254" s="3" t="s">
        <v>1437</v>
      </c>
      <c r="B254" s="3" t="s">
        <v>3750</v>
      </c>
      <c r="C254" s="3" t="s">
        <v>3500</v>
      </c>
      <c r="D254" s="3" t="s">
        <v>98</v>
      </c>
    </row>
    <row r="255" spans="1:4" ht="45" customHeight="1" x14ac:dyDescent="0.25">
      <c r="A255" s="3" t="s">
        <v>1441</v>
      </c>
      <c r="B255" s="3" t="s">
        <v>3751</v>
      </c>
      <c r="C255" s="3" t="s">
        <v>3500</v>
      </c>
      <c r="D255" s="3" t="s">
        <v>98</v>
      </c>
    </row>
    <row r="256" spans="1:4" ht="45" customHeight="1" x14ac:dyDescent="0.25">
      <c r="A256" s="3" t="s">
        <v>1445</v>
      </c>
      <c r="B256" s="3" t="s">
        <v>3752</v>
      </c>
      <c r="C256" s="3" t="s">
        <v>3500</v>
      </c>
      <c r="D256" s="3" t="s">
        <v>98</v>
      </c>
    </row>
    <row r="257" spans="1:4" ht="45" customHeight="1" x14ac:dyDescent="0.25">
      <c r="A257" s="3" t="s">
        <v>1450</v>
      </c>
      <c r="B257" s="3" t="s">
        <v>3753</v>
      </c>
      <c r="C257" s="3" t="s">
        <v>3500</v>
      </c>
      <c r="D257" s="3" t="s">
        <v>98</v>
      </c>
    </row>
    <row r="258" spans="1:4" ht="45" customHeight="1" x14ac:dyDescent="0.25">
      <c r="A258" s="3" t="s">
        <v>1455</v>
      </c>
      <c r="B258" s="3" t="s">
        <v>3754</v>
      </c>
      <c r="C258" s="3" t="s">
        <v>3500</v>
      </c>
      <c r="D258" s="3" t="s">
        <v>98</v>
      </c>
    </row>
    <row r="259" spans="1:4" ht="45" customHeight="1" x14ac:dyDescent="0.25">
      <c r="A259" s="3" t="s">
        <v>1459</v>
      </c>
      <c r="B259" s="3" t="s">
        <v>3755</v>
      </c>
      <c r="C259" s="3" t="s">
        <v>3500</v>
      </c>
      <c r="D259" s="3" t="s">
        <v>98</v>
      </c>
    </row>
    <row r="260" spans="1:4" ht="45" customHeight="1" x14ac:dyDescent="0.25">
      <c r="A260" s="3" t="s">
        <v>1462</v>
      </c>
      <c r="B260" s="3" t="s">
        <v>3756</v>
      </c>
      <c r="C260" s="3" t="s">
        <v>3500</v>
      </c>
      <c r="D260" s="3" t="s">
        <v>98</v>
      </c>
    </row>
    <row r="261" spans="1:4" ht="45" customHeight="1" x14ac:dyDescent="0.25">
      <c r="A261" s="3" t="s">
        <v>1467</v>
      </c>
      <c r="B261" s="3" t="s">
        <v>3757</v>
      </c>
      <c r="C261" s="3" t="s">
        <v>3500</v>
      </c>
      <c r="D261" s="3" t="s">
        <v>98</v>
      </c>
    </row>
    <row r="262" spans="1:4" ht="45" customHeight="1" x14ac:dyDescent="0.25">
      <c r="A262" s="3" t="s">
        <v>1471</v>
      </c>
      <c r="B262" s="3" t="s">
        <v>3758</v>
      </c>
      <c r="C262" s="3" t="s">
        <v>3500</v>
      </c>
      <c r="D262" s="3" t="s">
        <v>98</v>
      </c>
    </row>
    <row r="263" spans="1:4" ht="45" customHeight="1" x14ac:dyDescent="0.25">
      <c r="A263" s="3" t="s">
        <v>1477</v>
      </c>
      <c r="B263" s="3" t="s">
        <v>3759</v>
      </c>
      <c r="C263" s="3" t="s">
        <v>3500</v>
      </c>
      <c r="D263" s="3" t="s">
        <v>98</v>
      </c>
    </row>
    <row r="264" spans="1:4" ht="45" customHeight="1" x14ac:dyDescent="0.25">
      <c r="A264" s="3" t="s">
        <v>1482</v>
      </c>
      <c r="B264" s="3" t="s">
        <v>3760</v>
      </c>
      <c r="C264" s="3" t="s">
        <v>3500</v>
      </c>
      <c r="D264" s="3" t="s">
        <v>98</v>
      </c>
    </row>
    <row r="265" spans="1:4" ht="45" customHeight="1" x14ac:dyDescent="0.25">
      <c r="A265" s="3" t="s">
        <v>1486</v>
      </c>
      <c r="B265" s="3" t="s">
        <v>3761</v>
      </c>
      <c r="C265" s="3" t="s">
        <v>3500</v>
      </c>
      <c r="D265" s="3" t="s">
        <v>98</v>
      </c>
    </row>
    <row r="266" spans="1:4" ht="45" customHeight="1" x14ac:dyDescent="0.25">
      <c r="A266" s="3" t="s">
        <v>1493</v>
      </c>
      <c r="B266" s="3" t="s">
        <v>3762</v>
      </c>
      <c r="C266" s="3" t="s">
        <v>3500</v>
      </c>
      <c r="D266" s="3" t="s">
        <v>98</v>
      </c>
    </row>
    <row r="267" spans="1:4" ht="45" customHeight="1" x14ac:dyDescent="0.25">
      <c r="A267" s="3" t="s">
        <v>1497</v>
      </c>
      <c r="B267" s="3" t="s">
        <v>3763</v>
      </c>
      <c r="C267" s="3" t="s">
        <v>3500</v>
      </c>
      <c r="D267" s="3" t="s">
        <v>98</v>
      </c>
    </row>
    <row r="268" spans="1:4" ht="45" customHeight="1" x14ac:dyDescent="0.25">
      <c r="A268" s="3" t="s">
        <v>1499</v>
      </c>
      <c r="B268" s="3" t="s">
        <v>3764</v>
      </c>
      <c r="C268" s="3" t="s">
        <v>3500</v>
      </c>
      <c r="D268" s="3" t="s">
        <v>98</v>
      </c>
    </row>
    <row r="269" spans="1:4" ht="45" customHeight="1" x14ac:dyDescent="0.25">
      <c r="A269" s="3" t="s">
        <v>1503</v>
      </c>
      <c r="B269" s="3" t="s">
        <v>3765</v>
      </c>
      <c r="C269" s="3" t="s">
        <v>3500</v>
      </c>
      <c r="D269" s="3" t="s">
        <v>98</v>
      </c>
    </row>
    <row r="270" spans="1:4" ht="45" customHeight="1" x14ac:dyDescent="0.25">
      <c r="A270" s="3" t="s">
        <v>1507</v>
      </c>
      <c r="B270" s="3" t="s">
        <v>3766</v>
      </c>
      <c r="C270" s="3" t="s">
        <v>3500</v>
      </c>
      <c r="D270" s="3" t="s">
        <v>98</v>
      </c>
    </row>
    <row r="271" spans="1:4" ht="45" customHeight="1" x14ac:dyDescent="0.25">
      <c r="A271" s="3" t="s">
        <v>1509</v>
      </c>
      <c r="B271" s="3" t="s">
        <v>3767</v>
      </c>
      <c r="C271" s="3" t="s">
        <v>3500</v>
      </c>
      <c r="D271" s="3" t="s">
        <v>98</v>
      </c>
    </row>
    <row r="272" spans="1:4" ht="45" customHeight="1" x14ac:dyDescent="0.25">
      <c r="A272" s="3" t="s">
        <v>1513</v>
      </c>
      <c r="B272" s="3" t="s">
        <v>3768</v>
      </c>
      <c r="C272" s="3" t="s">
        <v>3500</v>
      </c>
      <c r="D272" s="3" t="s">
        <v>98</v>
      </c>
    </row>
    <row r="273" spans="1:4" ht="45" customHeight="1" x14ac:dyDescent="0.25">
      <c r="A273" s="3" t="s">
        <v>1517</v>
      </c>
      <c r="B273" s="3" t="s">
        <v>3769</v>
      </c>
      <c r="C273" s="3" t="s">
        <v>3500</v>
      </c>
      <c r="D273" s="3" t="s">
        <v>98</v>
      </c>
    </row>
    <row r="274" spans="1:4" ht="45" customHeight="1" x14ac:dyDescent="0.25">
      <c r="A274" s="3" t="s">
        <v>1521</v>
      </c>
      <c r="B274" s="3" t="s">
        <v>3770</v>
      </c>
      <c r="C274" s="3" t="s">
        <v>3500</v>
      </c>
      <c r="D274" s="3" t="s">
        <v>98</v>
      </c>
    </row>
    <row r="275" spans="1:4" ht="45" customHeight="1" x14ac:dyDescent="0.25">
      <c r="A275" s="3" t="s">
        <v>1528</v>
      </c>
      <c r="B275" s="3" t="s">
        <v>3771</v>
      </c>
      <c r="C275" s="3" t="s">
        <v>3500</v>
      </c>
      <c r="D275" s="3" t="s">
        <v>98</v>
      </c>
    </row>
    <row r="276" spans="1:4" ht="45" customHeight="1" x14ac:dyDescent="0.25">
      <c r="A276" s="3" t="s">
        <v>1532</v>
      </c>
      <c r="B276" s="3" t="s">
        <v>3772</v>
      </c>
      <c r="C276" s="3" t="s">
        <v>3500</v>
      </c>
      <c r="D276" s="3" t="s">
        <v>98</v>
      </c>
    </row>
    <row r="277" spans="1:4" ht="45" customHeight="1" x14ac:dyDescent="0.25">
      <c r="A277" s="3" t="s">
        <v>1538</v>
      </c>
      <c r="B277" s="3" t="s">
        <v>3773</v>
      </c>
      <c r="C277" s="3" t="s">
        <v>3500</v>
      </c>
      <c r="D277" s="3" t="s">
        <v>98</v>
      </c>
    </row>
    <row r="278" spans="1:4" ht="45" customHeight="1" x14ac:dyDescent="0.25">
      <c r="A278" s="3" t="s">
        <v>1540</v>
      </c>
      <c r="B278" s="3" t="s">
        <v>3774</v>
      </c>
      <c r="C278" s="3" t="s">
        <v>3500</v>
      </c>
      <c r="D278" s="3" t="s">
        <v>98</v>
      </c>
    </row>
    <row r="279" spans="1:4" ht="45" customHeight="1" x14ac:dyDescent="0.25">
      <c r="A279" s="3" t="s">
        <v>1546</v>
      </c>
      <c r="B279" s="3" t="s">
        <v>3775</v>
      </c>
      <c r="C279" s="3" t="s">
        <v>3500</v>
      </c>
      <c r="D279" s="3" t="s">
        <v>98</v>
      </c>
    </row>
    <row r="280" spans="1:4" ht="45" customHeight="1" x14ac:dyDescent="0.25">
      <c r="A280" s="3" t="s">
        <v>1550</v>
      </c>
      <c r="B280" s="3" t="s">
        <v>3776</v>
      </c>
      <c r="C280" s="3" t="s">
        <v>3500</v>
      </c>
      <c r="D280" s="3" t="s">
        <v>98</v>
      </c>
    </row>
    <row r="281" spans="1:4" ht="45" customHeight="1" x14ac:dyDescent="0.25">
      <c r="A281" s="3" t="s">
        <v>1555</v>
      </c>
      <c r="B281" s="3" t="s">
        <v>3777</v>
      </c>
      <c r="C281" s="3" t="s">
        <v>3500</v>
      </c>
      <c r="D281" s="3" t="s">
        <v>98</v>
      </c>
    </row>
    <row r="282" spans="1:4" ht="45" customHeight="1" x14ac:dyDescent="0.25">
      <c r="A282" s="3" t="s">
        <v>1559</v>
      </c>
      <c r="B282" s="3" t="s">
        <v>3778</v>
      </c>
      <c r="C282" s="3" t="s">
        <v>3500</v>
      </c>
      <c r="D282" s="3" t="s">
        <v>98</v>
      </c>
    </row>
    <row r="283" spans="1:4" ht="45" customHeight="1" x14ac:dyDescent="0.25">
      <c r="A283" s="3" t="s">
        <v>1564</v>
      </c>
      <c r="B283" s="3" t="s">
        <v>3779</v>
      </c>
      <c r="C283" s="3" t="s">
        <v>3500</v>
      </c>
      <c r="D283" s="3" t="s">
        <v>98</v>
      </c>
    </row>
    <row r="284" spans="1:4" ht="45" customHeight="1" x14ac:dyDescent="0.25">
      <c r="A284" s="3" t="s">
        <v>1568</v>
      </c>
      <c r="B284" s="3" t="s">
        <v>3780</v>
      </c>
      <c r="C284" s="3" t="s">
        <v>3500</v>
      </c>
      <c r="D284" s="3" t="s">
        <v>98</v>
      </c>
    </row>
    <row r="285" spans="1:4" ht="45" customHeight="1" x14ac:dyDescent="0.25">
      <c r="A285" s="3" t="s">
        <v>1574</v>
      </c>
      <c r="B285" s="3" t="s">
        <v>3781</v>
      </c>
      <c r="C285" s="3" t="s">
        <v>3500</v>
      </c>
      <c r="D285" s="3" t="s">
        <v>98</v>
      </c>
    </row>
    <row r="286" spans="1:4" ht="45" customHeight="1" x14ac:dyDescent="0.25">
      <c r="A286" s="3" t="s">
        <v>1576</v>
      </c>
      <c r="B286" s="3" t="s">
        <v>3782</v>
      </c>
      <c r="C286" s="3" t="s">
        <v>3500</v>
      </c>
      <c r="D286" s="3" t="s">
        <v>98</v>
      </c>
    </row>
    <row r="287" spans="1:4" ht="45" customHeight="1" x14ac:dyDescent="0.25">
      <c r="A287" s="3" t="s">
        <v>1578</v>
      </c>
      <c r="B287" s="3" t="s">
        <v>3783</v>
      </c>
      <c r="C287" s="3" t="s">
        <v>3500</v>
      </c>
      <c r="D287" s="3" t="s">
        <v>98</v>
      </c>
    </row>
    <row r="288" spans="1:4" ht="45" customHeight="1" x14ac:dyDescent="0.25">
      <c r="A288" s="3" t="s">
        <v>1583</v>
      </c>
      <c r="B288" s="3" t="s">
        <v>3784</v>
      </c>
      <c r="C288" s="3" t="s">
        <v>3500</v>
      </c>
      <c r="D288" s="3" t="s">
        <v>98</v>
      </c>
    </row>
    <row r="289" spans="1:4" ht="45" customHeight="1" x14ac:dyDescent="0.25">
      <c r="A289" s="3" t="s">
        <v>1587</v>
      </c>
      <c r="B289" s="3" t="s">
        <v>3785</v>
      </c>
      <c r="C289" s="3" t="s">
        <v>3500</v>
      </c>
      <c r="D289" s="3" t="s">
        <v>98</v>
      </c>
    </row>
    <row r="290" spans="1:4" ht="45" customHeight="1" x14ac:dyDescent="0.25">
      <c r="A290" s="3" t="s">
        <v>1589</v>
      </c>
      <c r="B290" s="3" t="s">
        <v>3786</v>
      </c>
      <c r="C290" s="3" t="s">
        <v>3500</v>
      </c>
      <c r="D290" s="3" t="s">
        <v>98</v>
      </c>
    </row>
    <row r="291" spans="1:4" ht="45" customHeight="1" x14ac:dyDescent="0.25">
      <c r="A291" s="3" t="s">
        <v>1594</v>
      </c>
      <c r="B291" s="3" t="s">
        <v>3787</v>
      </c>
      <c r="C291" s="3" t="s">
        <v>3500</v>
      </c>
      <c r="D291" s="3" t="s">
        <v>98</v>
      </c>
    </row>
    <row r="292" spans="1:4" ht="45" customHeight="1" x14ac:dyDescent="0.25">
      <c r="A292" s="3" t="s">
        <v>1598</v>
      </c>
      <c r="B292" s="3" t="s">
        <v>3788</v>
      </c>
      <c r="C292" s="3" t="s">
        <v>3500</v>
      </c>
      <c r="D292" s="3" t="s">
        <v>98</v>
      </c>
    </row>
    <row r="293" spans="1:4" ht="45" customHeight="1" x14ac:dyDescent="0.25">
      <c r="A293" s="3" t="s">
        <v>1604</v>
      </c>
      <c r="B293" s="3" t="s">
        <v>3789</v>
      </c>
      <c r="C293" s="3" t="s">
        <v>3500</v>
      </c>
      <c r="D293" s="3" t="s">
        <v>98</v>
      </c>
    </row>
    <row r="294" spans="1:4" ht="45" customHeight="1" x14ac:dyDescent="0.25">
      <c r="A294" s="3" t="s">
        <v>1611</v>
      </c>
      <c r="B294" s="3" t="s">
        <v>3790</v>
      </c>
      <c r="C294" s="3" t="s">
        <v>3500</v>
      </c>
      <c r="D294" s="3" t="s">
        <v>98</v>
      </c>
    </row>
    <row r="295" spans="1:4" ht="45" customHeight="1" x14ac:dyDescent="0.25">
      <c r="A295" s="3" t="s">
        <v>1615</v>
      </c>
      <c r="B295" s="3" t="s">
        <v>3791</v>
      </c>
      <c r="C295" s="3" t="s">
        <v>3500</v>
      </c>
      <c r="D295" s="3" t="s">
        <v>98</v>
      </c>
    </row>
    <row r="296" spans="1:4" ht="45" customHeight="1" x14ac:dyDescent="0.25">
      <c r="A296" s="3" t="s">
        <v>1620</v>
      </c>
      <c r="B296" s="3" t="s">
        <v>3792</v>
      </c>
      <c r="C296" s="3" t="s">
        <v>3500</v>
      </c>
      <c r="D296" s="3" t="s">
        <v>98</v>
      </c>
    </row>
    <row r="297" spans="1:4" ht="45" customHeight="1" x14ac:dyDescent="0.25">
      <c r="A297" s="3" t="s">
        <v>1626</v>
      </c>
      <c r="B297" s="3" t="s">
        <v>3793</v>
      </c>
      <c r="C297" s="3" t="s">
        <v>3500</v>
      </c>
      <c r="D297" s="3" t="s">
        <v>98</v>
      </c>
    </row>
    <row r="298" spans="1:4" ht="45" customHeight="1" x14ac:dyDescent="0.25">
      <c r="A298" s="3" t="s">
        <v>1631</v>
      </c>
      <c r="B298" s="3" t="s">
        <v>3794</v>
      </c>
      <c r="C298" s="3" t="s">
        <v>3500</v>
      </c>
      <c r="D298" s="3" t="s">
        <v>98</v>
      </c>
    </row>
    <row r="299" spans="1:4" ht="45" customHeight="1" x14ac:dyDescent="0.25">
      <c r="A299" s="3" t="s">
        <v>1639</v>
      </c>
      <c r="B299" s="3" t="s">
        <v>3795</v>
      </c>
      <c r="C299" s="3" t="s">
        <v>3500</v>
      </c>
      <c r="D299" s="3" t="s">
        <v>98</v>
      </c>
    </row>
    <row r="300" spans="1:4" ht="45" customHeight="1" x14ac:dyDescent="0.25">
      <c r="A300" s="3" t="s">
        <v>1643</v>
      </c>
      <c r="B300" s="3" t="s">
        <v>3796</v>
      </c>
      <c r="C300" s="3" t="s">
        <v>3500</v>
      </c>
      <c r="D300" s="3" t="s">
        <v>98</v>
      </c>
    </row>
    <row r="301" spans="1:4" ht="45" customHeight="1" x14ac:dyDescent="0.25">
      <c r="A301" s="3" t="s">
        <v>1645</v>
      </c>
      <c r="B301" s="3" t="s">
        <v>3797</v>
      </c>
      <c r="C301" s="3" t="s">
        <v>3500</v>
      </c>
      <c r="D301" s="3" t="s">
        <v>98</v>
      </c>
    </row>
    <row r="302" spans="1:4" ht="45" customHeight="1" x14ac:dyDescent="0.25">
      <c r="A302" s="3" t="s">
        <v>1648</v>
      </c>
      <c r="B302" s="3" t="s">
        <v>3798</v>
      </c>
      <c r="C302" s="3" t="s">
        <v>3500</v>
      </c>
      <c r="D302" s="3" t="s">
        <v>98</v>
      </c>
    </row>
    <row r="303" spans="1:4" ht="45" customHeight="1" x14ac:dyDescent="0.25">
      <c r="A303" s="3" t="s">
        <v>1653</v>
      </c>
      <c r="B303" s="3" t="s">
        <v>3799</v>
      </c>
      <c r="C303" s="3" t="s">
        <v>3500</v>
      </c>
      <c r="D303" s="3" t="s">
        <v>98</v>
      </c>
    </row>
    <row r="304" spans="1:4" ht="45" customHeight="1" x14ac:dyDescent="0.25">
      <c r="A304" s="3" t="s">
        <v>1656</v>
      </c>
      <c r="B304" s="3" t="s">
        <v>3800</v>
      </c>
      <c r="C304" s="3" t="s">
        <v>3500</v>
      </c>
      <c r="D304" s="3" t="s">
        <v>98</v>
      </c>
    </row>
    <row r="305" spans="1:4" ht="45" customHeight="1" x14ac:dyDescent="0.25">
      <c r="A305" s="3" t="s">
        <v>1659</v>
      </c>
      <c r="B305" s="3" t="s">
        <v>3801</v>
      </c>
      <c r="C305" s="3" t="s">
        <v>3500</v>
      </c>
      <c r="D305" s="3" t="s">
        <v>98</v>
      </c>
    </row>
    <row r="306" spans="1:4" ht="45" customHeight="1" x14ac:dyDescent="0.25">
      <c r="A306" s="3" t="s">
        <v>1662</v>
      </c>
      <c r="B306" s="3" t="s">
        <v>3802</v>
      </c>
      <c r="C306" s="3" t="s">
        <v>3500</v>
      </c>
      <c r="D306" s="3" t="s">
        <v>98</v>
      </c>
    </row>
    <row r="307" spans="1:4" ht="45" customHeight="1" x14ac:dyDescent="0.25">
      <c r="A307" s="3" t="s">
        <v>1668</v>
      </c>
      <c r="B307" s="3" t="s">
        <v>3803</v>
      </c>
      <c r="C307" s="3" t="s">
        <v>3500</v>
      </c>
      <c r="D307" s="3" t="s">
        <v>98</v>
      </c>
    </row>
    <row r="308" spans="1:4" ht="45" customHeight="1" x14ac:dyDescent="0.25">
      <c r="A308" s="3" t="s">
        <v>1673</v>
      </c>
      <c r="B308" s="3" t="s">
        <v>3804</v>
      </c>
      <c r="C308" s="3" t="s">
        <v>3500</v>
      </c>
      <c r="D308" s="3" t="s">
        <v>98</v>
      </c>
    </row>
    <row r="309" spans="1:4" ht="45" customHeight="1" x14ac:dyDescent="0.25">
      <c r="A309" s="3" t="s">
        <v>1677</v>
      </c>
      <c r="B309" s="3" t="s">
        <v>3805</v>
      </c>
      <c r="C309" s="3" t="s">
        <v>3500</v>
      </c>
      <c r="D309" s="3" t="s">
        <v>98</v>
      </c>
    </row>
    <row r="310" spans="1:4" ht="45" customHeight="1" x14ac:dyDescent="0.25">
      <c r="A310" s="3" t="s">
        <v>1683</v>
      </c>
      <c r="B310" s="3" t="s">
        <v>3806</v>
      </c>
      <c r="C310" s="3" t="s">
        <v>3500</v>
      </c>
      <c r="D310" s="3" t="s">
        <v>98</v>
      </c>
    </row>
    <row r="311" spans="1:4" ht="45" customHeight="1" x14ac:dyDescent="0.25">
      <c r="A311" s="3" t="s">
        <v>1689</v>
      </c>
      <c r="B311" s="3" t="s">
        <v>3807</v>
      </c>
      <c r="C311" s="3" t="s">
        <v>3500</v>
      </c>
      <c r="D311" s="3" t="s">
        <v>98</v>
      </c>
    </row>
    <row r="312" spans="1:4" ht="45" customHeight="1" x14ac:dyDescent="0.25">
      <c r="A312" s="3" t="s">
        <v>1694</v>
      </c>
      <c r="B312" s="3" t="s">
        <v>3808</v>
      </c>
      <c r="C312" s="3" t="s">
        <v>3500</v>
      </c>
      <c r="D312" s="3" t="s">
        <v>98</v>
      </c>
    </row>
    <row r="313" spans="1:4" ht="45" customHeight="1" x14ac:dyDescent="0.25">
      <c r="A313" s="3" t="s">
        <v>1698</v>
      </c>
      <c r="B313" s="3" t="s">
        <v>3809</v>
      </c>
      <c r="C313" s="3" t="s">
        <v>3500</v>
      </c>
      <c r="D313" s="3" t="s">
        <v>98</v>
      </c>
    </row>
    <row r="314" spans="1:4" ht="45" customHeight="1" x14ac:dyDescent="0.25">
      <c r="A314" s="3" t="s">
        <v>1705</v>
      </c>
      <c r="B314" s="3" t="s">
        <v>3810</v>
      </c>
      <c r="C314" s="3" t="s">
        <v>3500</v>
      </c>
      <c r="D314" s="3" t="s">
        <v>98</v>
      </c>
    </row>
    <row r="315" spans="1:4" ht="45" customHeight="1" x14ac:dyDescent="0.25">
      <c r="A315" s="3" t="s">
        <v>1712</v>
      </c>
      <c r="B315" s="3" t="s">
        <v>3811</v>
      </c>
      <c r="C315" s="3" t="s">
        <v>3500</v>
      </c>
      <c r="D315" s="3" t="s">
        <v>98</v>
      </c>
    </row>
    <row r="316" spans="1:4" ht="45" customHeight="1" x14ac:dyDescent="0.25">
      <c r="A316" s="3" t="s">
        <v>1716</v>
      </c>
      <c r="B316" s="3" t="s">
        <v>3812</v>
      </c>
      <c r="C316" s="3" t="s">
        <v>3500</v>
      </c>
      <c r="D316" s="3" t="s">
        <v>98</v>
      </c>
    </row>
    <row r="317" spans="1:4" ht="45" customHeight="1" x14ac:dyDescent="0.25">
      <c r="A317" s="3" t="s">
        <v>1722</v>
      </c>
      <c r="B317" s="3" t="s">
        <v>3813</v>
      </c>
      <c r="C317" s="3" t="s">
        <v>3500</v>
      </c>
      <c r="D317" s="3" t="s">
        <v>98</v>
      </c>
    </row>
    <row r="318" spans="1:4" ht="45" customHeight="1" x14ac:dyDescent="0.25">
      <c r="A318" s="3" t="s">
        <v>1727</v>
      </c>
      <c r="B318" s="3" t="s">
        <v>3814</v>
      </c>
      <c r="C318" s="3" t="s">
        <v>3500</v>
      </c>
      <c r="D318" s="3" t="s">
        <v>98</v>
      </c>
    </row>
    <row r="319" spans="1:4" ht="45" customHeight="1" x14ac:dyDescent="0.25">
      <c r="A319" s="3" t="s">
        <v>1731</v>
      </c>
      <c r="B319" s="3" t="s">
        <v>3815</v>
      </c>
      <c r="C319" s="3" t="s">
        <v>3500</v>
      </c>
      <c r="D319" s="3" t="s">
        <v>98</v>
      </c>
    </row>
    <row r="320" spans="1:4" ht="45" customHeight="1" x14ac:dyDescent="0.25">
      <c r="A320" s="3" t="s">
        <v>1735</v>
      </c>
      <c r="B320" s="3" t="s">
        <v>3816</v>
      </c>
      <c r="C320" s="3" t="s">
        <v>3500</v>
      </c>
      <c r="D320" s="3" t="s">
        <v>98</v>
      </c>
    </row>
    <row r="321" spans="1:4" ht="45" customHeight="1" x14ac:dyDescent="0.25">
      <c r="A321" s="3" t="s">
        <v>1742</v>
      </c>
      <c r="B321" s="3" t="s">
        <v>3817</v>
      </c>
      <c r="C321" s="3" t="s">
        <v>3500</v>
      </c>
      <c r="D321" s="3" t="s">
        <v>98</v>
      </c>
    </row>
    <row r="322" spans="1:4" ht="45" customHeight="1" x14ac:dyDescent="0.25">
      <c r="A322" s="3" t="s">
        <v>1745</v>
      </c>
      <c r="B322" s="3" t="s">
        <v>3818</v>
      </c>
      <c r="C322" s="3" t="s">
        <v>3500</v>
      </c>
      <c r="D322" s="3" t="s">
        <v>98</v>
      </c>
    </row>
    <row r="323" spans="1:4" ht="45" customHeight="1" x14ac:dyDescent="0.25">
      <c r="A323" s="3" t="s">
        <v>1749</v>
      </c>
      <c r="B323" s="3" t="s">
        <v>3819</v>
      </c>
      <c r="C323" s="3" t="s">
        <v>3500</v>
      </c>
      <c r="D323" s="3" t="s">
        <v>98</v>
      </c>
    </row>
    <row r="324" spans="1:4" ht="45" customHeight="1" x14ac:dyDescent="0.25">
      <c r="A324" s="3" t="s">
        <v>1754</v>
      </c>
      <c r="B324" s="3" t="s">
        <v>3820</v>
      </c>
      <c r="C324" s="3" t="s">
        <v>3500</v>
      </c>
      <c r="D324" s="3" t="s">
        <v>98</v>
      </c>
    </row>
    <row r="325" spans="1:4" ht="45" customHeight="1" x14ac:dyDescent="0.25">
      <c r="A325" s="3" t="s">
        <v>1758</v>
      </c>
      <c r="B325" s="3" t="s">
        <v>3821</v>
      </c>
      <c r="C325" s="3" t="s">
        <v>3500</v>
      </c>
      <c r="D325" s="3" t="s">
        <v>98</v>
      </c>
    </row>
    <row r="326" spans="1:4" ht="45" customHeight="1" x14ac:dyDescent="0.25">
      <c r="A326" s="3" t="s">
        <v>1762</v>
      </c>
      <c r="B326" s="3" t="s">
        <v>3822</v>
      </c>
      <c r="C326" s="3" t="s">
        <v>3500</v>
      </c>
      <c r="D326" s="3" t="s">
        <v>98</v>
      </c>
    </row>
    <row r="327" spans="1:4" ht="45" customHeight="1" x14ac:dyDescent="0.25">
      <c r="A327" s="3" t="s">
        <v>1766</v>
      </c>
      <c r="B327" s="3" t="s">
        <v>3823</v>
      </c>
      <c r="C327" s="3" t="s">
        <v>3500</v>
      </c>
      <c r="D327" s="3" t="s">
        <v>98</v>
      </c>
    </row>
    <row r="328" spans="1:4" ht="45" customHeight="1" x14ac:dyDescent="0.25">
      <c r="A328" s="3" t="s">
        <v>1770</v>
      </c>
      <c r="B328" s="3" t="s">
        <v>3824</v>
      </c>
      <c r="C328" s="3" t="s">
        <v>3500</v>
      </c>
      <c r="D328" s="3" t="s">
        <v>98</v>
      </c>
    </row>
    <row r="329" spans="1:4" ht="45" customHeight="1" x14ac:dyDescent="0.25">
      <c r="A329" s="3" t="s">
        <v>1775</v>
      </c>
      <c r="B329" s="3" t="s">
        <v>3825</v>
      </c>
      <c r="C329" s="3" t="s">
        <v>3500</v>
      </c>
      <c r="D329" s="3" t="s">
        <v>98</v>
      </c>
    </row>
    <row r="330" spans="1:4" ht="45" customHeight="1" x14ac:dyDescent="0.25">
      <c r="A330" s="3" t="s">
        <v>1779</v>
      </c>
      <c r="B330" s="3" t="s">
        <v>3826</v>
      </c>
      <c r="C330" s="3" t="s">
        <v>3500</v>
      </c>
      <c r="D330" s="3" t="s">
        <v>98</v>
      </c>
    </row>
    <row r="331" spans="1:4" ht="45" customHeight="1" x14ac:dyDescent="0.25">
      <c r="A331" s="3" t="s">
        <v>1782</v>
      </c>
      <c r="B331" s="3" t="s">
        <v>3827</v>
      </c>
      <c r="C331" s="3" t="s">
        <v>3500</v>
      </c>
      <c r="D331" s="3" t="s">
        <v>98</v>
      </c>
    </row>
    <row r="332" spans="1:4" ht="45" customHeight="1" x14ac:dyDescent="0.25">
      <c r="A332" s="3" t="s">
        <v>1786</v>
      </c>
      <c r="B332" s="3" t="s">
        <v>3828</v>
      </c>
      <c r="C332" s="3" t="s">
        <v>3500</v>
      </c>
      <c r="D332" s="3" t="s">
        <v>98</v>
      </c>
    </row>
    <row r="333" spans="1:4" ht="45" customHeight="1" x14ac:dyDescent="0.25">
      <c r="A333" s="3" t="s">
        <v>1789</v>
      </c>
      <c r="B333" s="3" t="s">
        <v>3829</v>
      </c>
      <c r="C333" s="3" t="s">
        <v>3500</v>
      </c>
      <c r="D333" s="3" t="s">
        <v>98</v>
      </c>
    </row>
    <row r="334" spans="1:4" ht="45" customHeight="1" x14ac:dyDescent="0.25">
      <c r="A334" s="3" t="s">
        <v>1793</v>
      </c>
      <c r="B334" s="3" t="s">
        <v>3830</v>
      </c>
      <c r="C334" s="3" t="s">
        <v>3500</v>
      </c>
      <c r="D334" s="3" t="s">
        <v>98</v>
      </c>
    </row>
    <row r="335" spans="1:4" ht="45" customHeight="1" x14ac:dyDescent="0.25">
      <c r="A335" s="3" t="s">
        <v>1798</v>
      </c>
      <c r="B335" s="3" t="s">
        <v>3831</v>
      </c>
      <c r="C335" s="3" t="s">
        <v>3500</v>
      </c>
      <c r="D335" s="3" t="s">
        <v>98</v>
      </c>
    </row>
    <row r="336" spans="1:4" ht="45" customHeight="1" x14ac:dyDescent="0.25">
      <c r="A336" s="3" t="s">
        <v>1804</v>
      </c>
      <c r="B336" s="3" t="s">
        <v>3832</v>
      </c>
      <c r="C336" s="3" t="s">
        <v>3500</v>
      </c>
      <c r="D336" s="3" t="s">
        <v>98</v>
      </c>
    </row>
    <row r="337" spans="1:4" ht="45" customHeight="1" x14ac:dyDescent="0.25">
      <c r="A337" s="3" t="s">
        <v>1807</v>
      </c>
      <c r="B337" s="3" t="s">
        <v>3833</v>
      </c>
      <c r="C337" s="3" t="s">
        <v>3500</v>
      </c>
      <c r="D337" s="3" t="s">
        <v>98</v>
      </c>
    </row>
    <row r="338" spans="1:4" ht="45" customHeight="1" x14ac:dyDescent="0.25">
      <c r="A338" s="3" t="s">
        <v>1811</v>
      </c>
      <c r="B338" s="3" t="s">
        <v>3834</v>
      </c>
      <c r="C338" s="3" t="s">
        <v>3500</v>
      </c>
      <c r="D338" s="3" t="s">
        <v>98</v>
      </c>
    </row>
    <row r="339" spans="1:4" ht="45" customHeight="1" x14ac:dyDescent="0.25">
      <c r="A339" s="3" t="s">
        <v>1813</v>
      </c>
      <c r="B339" s="3" t="s">
        <v>3835</v>
      </c>
      <c r="C339" s="3" t="s">
        <v>3500</v>
      </c>
      <c r="D339" s="3" t="s">
        <v>98</v>
      </c>
    </row>
    <row r="340" spans="1:4" ht="45" customHeight="1" x14ac:dyDescent="0.25">
      <c r="A340" s="3" t="s">
        <v>1820</v>
      </c>
      <c r="B340" s="3" t="s">
        <v>3836</v>
      </c>
      <c r="C340" s="3" t="s">
        <v>3500</v>
      </c>
      <c r="D340" s="3" t="s">
        <v>98</v>
      </c>
    </row>
    <row r="341" spans="1:4" ht="45" customHeight="1" x14ac:dyDescent="0.25">
      <c r="A341" s="3" t="s">
        <v>1823</v>
      </c>
      <c r="B341" s="3" t="s">
        <v>3837</v>
      </c>
      <c r="C341" s="3" t="s">
        <v>3500</v>
      </c>
      <c r="D341" s="3" t="s">
        <v>98</v>
      </c>
    </row>
    <row r="342" spans="1:4" ht="45" customHeight="1" x14ac:dyDescent="0.25">
      <c r="A342" s="3" t="s">
        <v>1827</v>
      </c>
      <c r="B342" s="3" t="s">
        <v>3838</v>
      </c>
      <c r="C342" s="3" t="s">
        <v>3500</v>
      </c>
      <c r="D342" s="3" t="s">
        <v>98</v>
      </c>
    </row>
    <row r="343" spans="1:4" ht="45" customHeight="1" x14ac:dyDescent="0.25">
      <c r="A343" s="3" t="s">
        <v>1831</v>
      </c>
      <c r="B343" s="3" t="s">
        <v>3839</v>
      </c>
      <c r="C343" s="3" t="s">
        <v>3500</v>
      </c>
      <c r="D343" s="3" t="s">
        <v>98</v>
      </c>
    </row>
    <row r="344" spans="1:4" ht="45" customHeight="1" x14ac:dyDescent="0.25">
      <c r="A344" s="3" t="s">
        <v>1835</v>
      </c>
      <c r="B344" s="3" t="s">
        <v>3840</v>
      </c>
      <c r="C344" s="3" t="s">
        <v>3500</v>
      </c>
      <c r="D344" s="3" t="s">
        <v>98</v>
      </c>
    </row>
    <row r="345" spans="1:4" ht="45" customHeight="1" x14ac:dyDescent="0.25">
      <c r="A345" s="3" t="s">
        <v>1840</v>
      </c>
      <c r="B345" s="3" t="s">
        <v>3841</v>
      </c>
      <c r="C345" s="3" t="s">
        <v>3500</v>
      </c>
      <c r="D345" s="3" t="s">
        <v>98</v>
      </c>
    </row>
    <row r="346" spans="1:4" ht="45" customHeight="1" x14ac:dyDescent="0.25">
      <c r="A346" s="3" t="s">
        <v>1846</v>
      </c>
      <c r="B346" s="3" t="s">
        <v>3842</v>
      </c>
      <c r="C346" s="3" t="s">
        <v>3500</v>
      </c>
      <c r="D346" s="3" t="s">
        <v>98</v>
      </c>
    </row>
    <row r="347" spans="1:4" ht="45" customHeight="1" x14ac:dyDescent="0.25">
      <c r="A347" s="3" t="s">
        <v>1851</v>
      </c>
      <c r="B347" s="3" t="s">
        <v>3843</v>
      </c>
      <c r="C347" s="3" t="s">
        <v>3500</v>
      </c>
      <c r="D347" s="3" t="s">
        <v>98</v>
      </c>
    </row>
    <row r="348" spans="1:4" ht="45" customHeight="1" x14ac:dyDescent="0.25">
      <c r="A348" s="3" t="s">
        <v>1856</v>
      </c>
      <c r="B348" s="3" t="s">
        <v>3844</v>
      </c>
      <c r="C348" s="3" t="s">
        <v>3500</v>
      </c>
      <c r="D348" s="3" t="s">
        <v>98</v>
      </c>
    </row>
    <row r="349" spans="1:4" ht="45" customHeight="1" x14ac:dyDescent="0.25">
      <c r="A349" s="3" t="s">
        <v>1864</v>
      </c>
      <c r="B349" s="3" t="s">
        <v>3845</v>
      </c>
      <c r="C349" s="3" t="s">
        <v>3500</v>
      </c>
      <c r="D349" s="3" t="s">
        <v>98</v>
      </c>
    </row>
    <row r="350" spans="1:4" ht="45" customHeight="1" x14ac:dyDescent="0.25">
      <c r="A350" s="3" t="s">
        <v>1868</v>
      </c>
      <c r="B350" s="3" t="s">
        <v>3846</v>
      </c>
      <c r="C350" s="3" t="s">
        <v>3500</v>
      </c>
      <c r="D350" s="3" t="s">
        <v>98</v>
      </c>
    </row>
    <row r="351" spans="1:4" ht="45" customHeight="1" x14ac:dyDescent="0.25">
      <c r="A351" s="3" t="s">
        <v>1873</v>
      </c>
      <c r="B351" s="3" t="s">
        <v>3847</v>
      </c>
      <c r="C351" s="3" t="s">
        <v>3500</v>
      </c>
      <c r="D351" s="3" t="s">
        <v>98</v>
      </c>
    </row>
    <row r="352" spans="1:4" ht="45" customHeight="1" x14ac:dyDescent="0.25">
      <c r="A352" s="3" t="s">
        <v>1874</v>
      </c>
      <c r="B352" s="3" t="s">
        <v>3848</v>
      </c>
      <c r="C352" s="3" t="s">
        <v>3500</v>
      </c>
      <c r="D352" s="3" t="s">
        <v>98</v>
      </c>
    </row>
    <row r="353" spans="1:4" ht="45" customHeight="1" x14ac:dyDescent="0.25">
      <c r="A353" s="3" t="s">
        <v>1879</v>
      </c>
      <c r="B353" s="3" t="s">
        <v>3849</v>
      </c>
      <c r="C353" s="3" t="s">
        <v>3500</v>
      </c>
      <c r="D353" s="3" t="s">
        <v>98</v>
      </c>
    </row>
    <row r="354" spans="1:4" ht="45" customHeight="1" x14ac:dyDescent="0.25">
      <c r="A354" s="3" t="s">
        <v>1881</v>
      </c>
      <c r="B354" s="3" t="s">
        <v>3850</v>
      </c>
      <c r="C354" s="3" t="s">
        <v>3500</v>
      </c>
      <c r="D354" s="3" t="s">
        <v>98</v>
      </c>
    </row>
    <row r="355" spans="1:4" ht="45" customHeight="1" x14ac:dyDescent="0.25">
      <c r="A355" s="3" t="s">
        <v>1884</v>
      </c>
      <c r="B355" s="3" t="s">
        <v>3851</v>
      </c>
      <c r="C355" s="3" t="s">
        <v>3500</v>
      </c>
      <c r="D355" s="3" t="s">
        <v>98</v>
      </c>
    </row>
    <row r="356" spans="1:4" ht="45" customHeight="1" x14ac:dyDescent="0.25">
      <c r="A356" s="3" t="s">
        <v>1886</v>
      </c>
      <c r="B356" s="3" t="s">
        <v>3852</v>
      </c>
      <c r="C356" s="3" t="s">
        <v>3500</v>
      </c>
      <c r="D356" s="3" t="s">
        <v>98</v>
      </c>
    </row>
    <row r="357" spans="1:4" ht="45" customHeight="1" x14ac:dyDescent="0.25">
      <c r="A357" s="3" t="s">
        <v>1890</v>
      </c>
      <c r="B357" s="3" t="s">
        <v>3853</v>
      </c>
      <c r="C357" s="3" t="s">
        <v>3500</v>
      </c>
      <c r="D357" s="3" t="s">
        <v>98</v>
      </c>
    </row>
    <row r="358" spans="1:4" ht="45" customHeight="1" x14ac:dyDescent="0.25">
      <c r="A358" s="3" t="s">
        <v>1894</v>
      </c>
      <c r="B358" s="3" t="s">
        <v>3854</v>
      </c>
      <c r="C358" s="3" t="s">
        <v>3500</v>
      </c>
      <c r="D358" s="3" t="s">
        <v>98</v>
      </c>
    </row>
    <row r="359" spans="1:4" ht="45" customHeight="1" x14ac:dyDescent="0.25">
      <c r="A359" s="3" t="s">
        <v>1899</v>
      </c>
      <c r="B359" s="3" t="s">
        <v>3855</v>
      </c>
      <c r="C359" s="3" t="s">
        <v>3500</v>
      </c>
      <c r="D359" s="3" t="s">
        <v>98</v>
      </c>
    </row>
    <row r="360" spans="1:4" ht="45" customHeight="1" x14ac:dyDescent="0.25">
      <c r="A360" s="3" t="s">
        <v>1901</v>
      </c>
      <c r="B360" s="3" t="s">
        <v>3856</v>
      </c>
      <c r="C360" s="3" t="s">
        <v>3500</v>
      </c>
      <c r="D360" s="3" t="s">
        <v>98</v>
      </c>
    </row>
    <row r="361" spans="1:4" ht="45" customHeight="1" x14ac:dyDescent="0.25">
      <c r="A361" s="3" t="s">
        <v>1906</v>
      </c>
      <c r="B361" s="3" t="s">
        <v>3857</v>
      </c>
      <c r="C361" s="3" t="s">
        <v>3500</v>
      </c>
      <c r="D361" s="3" t="s">
        <v>98</v>
      </c>
    </row>
    <row r="362" spans="1:4" ht="45" customHeight="1" x14ac:dyDescent="0.25">
      <c r="A362" s="3" t="s">
        <v>1908</v>
      </c>
      <c r="B362" s="3" t="s">
        <v>3858</v>
      </c>
      <c r="C362" s="3" t="s">
        <v>3500</v>
      </c>
      <c r="D362" s="3" t="s">
        <v>98</v>
      </c>
    </row>
    <row r="363" spans="1:4" ht="45" customHeight="1" x14ac:dyDescent="0.25">
      <c r="A363" s="3" t="s">
        <v>1911</v>
      </c>
      <c r="B363" s="3" t="s">
        <v>3859</v>
      </c>
      <c r="C363" s="3" t="s">
        <v>3500</v>
      </c>
      <c r="D363" s="3" t="s">
        <v>98</v>
      </c>
    </row>
    <row r="364" spans="1:4" ht="45" customHeight="1" x14ac:dyDescent="0.25">
      <c r="A364" s="3" t="s">
        <v>1916</v>
      </c>
      <c r="B364" s="3" t="s">
        <v>3860</v>
      </c>
      <c r="C364" s="3" t="s">
        <v>3500</v>
      </c>
      <c r="D364" s="3" t="s">
        <v>98</v>
      </c>
    </row>
    <row r="365" spans="1:4" ht="45" customHeight="1" x14ac:dyDescent="0.25">
      <c r="A365" s="3" t="s">
        <v>1919</v>
      </c>
      <c r="B365" s="3" t="s">
        <v>3861</v>
      </c>
      <c r="C365" s="3" t="s">
        <v>3500</v>
      </c>
      <c r="D365" s="3" t="s">
        <v>98</v>
      </c>
    </row>
    <row r="366" spans="1:4" ht="45" customHeight="1" x14ac:dyDescent="0.25">
      <c r="A366" s="3" t="s">
        <v>1923</v>
      </c>
      <c r="B366" s="3" t="s">
        <v>3862</v>
      </c>
      <c r="C366" s="3" t="s">
        <v>3500</v>
      </c>
      <c r="D366" s="3" t="s">
        <v>98</v>
      </c>
    </row>
    <row r="367" spans="1:4" ht="45" customHeight="1" x14ac:dyDescent="0.25">
      <c r="A367" s="3" t="s">
        <v>1927</v>
      </c>
      <c r="B367" s="3" t="s">
        <v>3863</v>
      </c>
      <c r="C367" s="3" t="s">
        <v>3500</v>
      </c>
      <c r="D367" s="3" t="s">
        <v>98</v>
      </c>
    </row>
    <row r="368" spans="1:4" ht="45" customHeight="1" x14ac:dyDescent="0.25">
      <c r="A368" s="3" t="s">
        <v>1931</v>
      </c>
      <c r="B368" s="3" t="s">
        <v>3864</v>
      </c>
      <c r="C368" s="3" t="s">
        <v>3500</v>
      </c>
      <c r="D368" s="3" t="s">
        <v>98</v>
      </c>
    </row>
    <row r="369" spans="1:4" ht="45" customHeight="1" x14ac:dyDescent="0.25">
      <c r="A369" s="3" t="s">
        <v>1935</v>
      </c>
      <c r="B369" s="3" t="s">
        <v>3865</v>
      </c>
      <c r="C369" s="3" t="s">
        <v>3500</v>
      </c>
      <c r="D369" s="3" t="s">
        <v>98</v>
      </c>
    </row>
    <row r="370" spans="1:4" ht="45" customHeight="1" x14ac:dyDescent="0.25">
      <c r="A370" s="3" t="s">
        <v>1938</v>
      </c>
      <c r="B370" s="3" t="s">
        <v>3866</v>
      </c>
      <c r="C370" s="3" t="s">
        <v>3500</v>
      </c>
      <c r="D370" s="3" t="s">
        <v>98</v>
      </c>
    </row>
    <row r="371" spans="1:4" ht="45" customHeight="1" x14ac:dyDescent="0.25">
      <c r="A371" s="3" t="s">
        <v>1943</v>
      </c>
      <c r="B371" s="3" t="s">
        <v>3867</v>
      </c>
      <c r="C371" s="3" t="s">
        <v>3500</v>
      </c>
      <c r="D371" s="3" t="s">
        <v>98</v>
      </c>
    </row>
    <row r="372" spans="1:4" ht="45" customHeight="1" x14ac:dyDescent="0.25">
      <c r="A372" s="3" t="s">
        <v>1945</v>
      </c>
      <c r="B372" s="3" t="s">
        <v>3868</v>
      </c>
      <c r="C372" s="3" t="s">
        <v>3500</v>
      </c>
      <c r="D372" s="3" t="s">
        <v>98</v>
      </c>
    </row>
    <row r="373" spans="1:4" ht="45" customHeight="1" x14ac:dyDescent="0.25">
      <c r="A373" s="3" t="s">
        <v>1948</v>
      </c>
      <c r="B373" s="3" t="s">
        <v>3869</v>
      </c>
      <c r="C373" s="3" t="s">
        <v>3500</v>
      </c>
      <c r="D373" s="3" t="s">
        <v>98</v>
      </c>
    </row>
    <row r="374" spans="1:4" ht="45" customHeight="1" x14ac:dyDescent="0.25">
      <c r="A374" s="3" t="s">
        <v>1952</v>
      </c>
      <c r="B374" s="3" t="s">
        <v>3870</v>
      </c>
      <c r="C374" s="3" t="s">
        <v>3500</v>
      </c>
      <c r="D374" s="3" t="s">
        <v>98</v>
      </c>
    </row>
    <row r="375" spans="1:4" ht="45" customHeight="1" x14ac:dyDescent="0.25">
      <c r="A375" s="3" t="s">
        <v>1954</v>
      </c>
      <c r="B375" s="3" t="s">
        <v>3871</v>
      </c>
      <c r="C375" s="3" t="s">
        <v>3500</v>
      </c>
      <c r="D375" s="3" t="s">
        <v>98</v>
      </c>
    </row>
    <row r="376" spans="1:4" ht="45" customHeight="1" x14ac:dyDescent="0.25">
      <c r="A376" s="3" t="s">
        <v>1959</v>
      </c>
      <c r="B376" s="3" t="s">
        <v>3872</v>
      </c>
      <c r="C376" s="3" t="s">
        <v>3500</v>
      </c>
      <c r="D376" s="3" t="s">
        <v>98</v>
      </c>
    </row>
    <row r="377" spans="1:4" ht="45" customHeight="1" x14ac:dyDescent="0.25">
      <c r="A377" s="3" t="s">
        <v>1961</v>
      </c>
      <c r="B377" s="3" t="s">
        <v>3873</v>
      </c>
      <c r="C377" s="3" t="s">
        <v>3500</v>
      </c>
      <c r="D377" s="3" t="s">
        <v>98</v>
      </c>
    </row>
    <row r="378" spans="1:4" ht="45" customHeight="1" x14ac:dyDescent="0.25">
      <c r="A378" s="3" t="s">
        <v>1967</v>
      </c>
      <c r="B378" s="3" t="s">
        <v>3874</v>
      </c>
      <c r="C378" s="3" t="s">
        <v>3500</v>
      </c>
      <c r="D378" s="3" t="s">
        <v>98</v>
      </c>
    </row>
    <row r="379" spans="1:4" ht="45" customHeight="1" x14ac:dyDescent="0.25">
      <c r="A379" s="3" t="s">
        <v>1972</v>
      </c>
      <c r="B379" s="3" t="s">
        <v>3875</v>
      </c>
      <c r="C379" s="3" t="s">
        <v>3500</v>
      </c>
      <c r="D379" s="3" t="s">
        <v>98</v>
      </c>
    </row>
    <row r="380" spans="1:4" ht="45" customHeight="1" x14ac:dyDescent="0.25">
      <c r="A380" s="3" t="s">
        <v>1976</v>
      </c>
      <c r="B380" s="3" t="s">
        <v>3876</v>
      </c>
      <c r="C380" s="3" t="s">
        <v>3500</v>
      </c>
      <c r="D380" s="3" t="s">
        <v>98</v>
      </c>
    </row>
    <row r="381" spans="1:4" ht="45" customHeight="1" x14ac:dyDescent="0.25">
      <c r="A381" s="3" t="s">
        <v>1983</v>
      </c>
      <c r="B381" s="3" t="s">
        <v>3877</v>
      </c>
      <c r="C381" s="3" t="s">
        <v>3500</v>
      </c>
      <c r="D381" s="3" t="s">
        <v>98</v>
      </c>
    </row>
    <row r="382" spans="1:4" ht="45" customHeight="1" x14ac:dyDescent="0.25">
      <c r="A382" s="3" t="s">
        <v>1990</v>
      </c>
      <c r="B382" s="3" t="s">
        <v>3878</v>
      </c>
      <c r="C382" s="3" t="s">
        <v>3500</v>
      </c>
      <c r="D382" s="3" t="s">
        <v>98</v>
      </c>
    </row>
    <row r="383" spans="1:4" ht="45" customHeight="1" x14ac:dyDescent="0.25">
      <c r="A383" s="3" t="s">
        <v>1996</v>
      </c>
      <c r="B383" s="3" t="s">
        <v>3879</v>
      </c>
      <c r="C383" s="3" t="s">
        <v>3500</v>
      </c>
      <c r="D383" s="3" t="s">
        <v>98</v>
      </c>
    </row>
    <row r="384" spans="1:4" ht="45" customHeight="1" x14ac:dyDescent="0.25">
      <c r="A384" s="3" t="s">
        <v>1999</v>
      </c>
      <c r="B384" s="3" t="s">
        <v>3880</v>
      </c>
      <c r="C384" s="3" t="s">
        <v>3500</v>
      </c>
      <c r="D384" s="3" t="s">
        <v>98</v>
      </c>
    </row>
    <row r="385" spans="1:4" ht="45" customHeight="1" x14ac:dyDescent="0.25">
      <c r="A385" s="3" t="s">
        <v>2004</v>
      </c>
      <c r="B385" s="3" t="s">
        <v>3881</v>
      </c>
      <c r="C385" s="3" t="s">
        <v>3500</v>
      </c>
      <c r="D385" s="3" t="s">
        <v>98</v>
      </c>
    </row>
    <row r="386" spans="1:4" ht="45" customHeight="1" x14ac:dyDescent="0.25">
      <c r="A386" s="3" t="s">
        <v>2006</v>
      </c>
      <c r="B386" s="3" t="s">
        <v>3882</v>
      </c>
      <c r="C386" s="3" t="s">
        <v>3500</v>
      </c>
      <c r="D386" s="3" t="s">
        <v>98</v>
      </c>
    </row>
    <row r="387" spans="1:4" ht="45" customHeight="1" x14ac:dyDescent="0.25">
      <c r="A387" s="3" t="s">
        <v>2007</v>
      </c>
      <c r="B387" s="3" t="s">
        <v>3883</v>
      </c>
      <c r="C387" s="3" t="s">
        <v>3500</v>
      </c>
      <c r="D387" s="3" t="s">
        <v>98</v>
      </c>
    </row>
    <row r="388" spans="1:4" ht="45" customHeight="1" x14ac:dyDescent="0.25">
      <c r="A388" s="3" t="s">
        <v>2011</v>
      </c>
      <c r="B388" s="3" t="s">
        <v>3884</v>
      </c>
      <c r="C388" s="3" t="s">
        <v>3500</v>
      </c>
      <c r="D388" s="3" t="s">
        <v>98</v>
      </c>
    </row>
    <row r="389" spans="1:4" ht="45" customHeight="1" x14ac:dyDescent="0.25">
      <c r="A389" s="3" t="s">
        <v>2013</v>
      </c>
      <c r="B389" s="3" t="s">
        <v>3885</v>
      </c>
      <c r="C389" s="3" t="s">
        <v>3500</v>
      </c>
      <c r="D389" s="3" t="s">
        <v>98</v>
      </c>
    </row>
    <row r="390" spans="1:4" ht="45" customHeight="1" x14ac:dyDescent="0.25">
      <c r="A390" s="3" t="s">
        <v>2017</v>
      </c>
      <c r="B390" s="3" t="s">
        <v>3886</v>
      </c>
      <c r="C390" s="3" t="s">
        <v>3500</v>
      </c>
      <c r="D390" s="3" t="s">
        <v>98</v>
      </c>
    </row>
    <row r="391" spans="1:4" ht="45" customHeight="1" x14ac:dyDescent="0.25">
      <c r="A391" s="3" t="s">
        <v>2019</v>
      </c>
      <c r="B391" s="3" t="s">
        <v>3887</v>
      </c>
      <c r="C391" s="3" t="s">
        <v>3500</v>
      </c>
      <c r="D391" s="3" t="s">
        <v>98</v>
      </c>
    </row>
    <row r="392" spans="1:4" ht="45" customHeight="1" x14ac:dyDescent="0.25">
      <c r="A392" s="3" t="s">
        <v>2023</v>
      </c>
      <c r="B392" s="3" t="s">
        <v>3888</v>
      </c>
      <c r="C392" s="3" t="s">
        <v>3500</v>
      </c>
      <c r="D392" s="3" t="s">
        <v>98</v>
      </c>
    </row>
    <row r="393" spans="1:4" ht="45" customHeight="1" x14ac:dyDescent="0.25">
      <c r="A393" s="3" t="s">
        <v>2029</v>
      </c>
      <c r="B393" s="3" t="s">
        <v>3889</v>
      </c>
      <c r="C393" s="3" t="s">
        <v>3500</v>
      </c>
      <c r="D393" s="3" t="s">
        <v>98</v>
      </c>
    </row>
    <row r="394" spans="1:4" ht="45" customHeight="1" x14ac:dyDescent="0.25">
      <c r="A394" s="3" t="s">
        <v>2035</v>
      </c>
      <c r="B394" s="3" t="s">
        <v>3890</v>
      </c>
      <c r="C394" s="3" t="s">
        <v>3500</v>
      </c>
      <c r="D394" s="3" t="s">
        <v>98</v>
      </c>
    </row>
    <row r="395" spans="1:4" ht="45" customHeight="1" x14ac:dyDescent="0.25">
      <c r="A395" s="3" t="s">
        <v>2041</v>
      </c>
      <c r="B395" s="3" t="s">
        <v>3891</v>
      </c>
      <c r="C395" s="3" t="s">
        <v>3500</v>
      </c>
      <c r="D395" s="3" t="s">
        <v>98</v>
      </c>
    </row>
    <row r="396" spans="1:4" ht="45" customHeight="1" x14ac:dyDescent="0.25">
      <c r="A396" s="3" t="s">
        <v>2044</v>
      </c>
      <c r="B396" s="3" t="s">
        <v>3892</v>
      </c>
      <c r="C396" s="3" t="s">
        <v>3500</v>
      </c>
      <c r="D396" s="3" t="s">
        <v>98</v>
      </c>
    </row>
    <row r="397" spans="1:4" ht="45" customHeight="1" x14ac:dyDescent="0.25">
      <c r="A397" s="3" t="s">
        <v>2050</v>
      </c>
      <c r="B397" s="3" t="s">
        <v>3893</v>
      </c>
      <c r="C397" s="3" t="s">
        <v>3500</v>
      </c>
      <c r="D397" s="3" t="s">
        <v>98</v>
      </c>
    </row>
    <row r="398" spans="1:4" ht="45" customHeight="1" x14ac:dyDescent="0.25">
      <c r="A398" s="3" t="s">
        <v>2054</v>
      </c>
      <c r="B398" s="3" t="s">
        <v>3894</v>
      </c>
      <c r="C398" s="3" t="s">
        <v>3500</v>
      </c>
      <c r="D398" s="3" t="s">
        <v>98</v>
      </c>
    </row>
    <row r="399" spans="1:4" ht="45" customHeight="1" x14ac:dyDescent="0.25">
      <c r="A399" s="3" t="s">
        <v>2058</v>
      </c>
      <c r="B399" s="3" t="s">
        <v>3895</v>
      </c>
      <c r="C399" s="3" t="s">
        <v>3500</v>
      </c>
      <c r="D399" s="3" t="s">
        <v>98</v>
      </c>
    </row>
    <row r="400" spans="1:4" ht="45" customHeight="1" x14ac:dyDescent="0.25">
      <c r="A400" s="3" t="s">
        <v>2061</v>
      </c>
      <c r="B400" s="3" t="s">
        <v>3896</v>
      </c>
      <c r="C400" s="3" t="s">
        <v>3500</v>
      </c>
      <c r="D400" s="3" t="s">
        <v>98</v>
      </c>
    </row>
    <row r="401" spans="1:4" ht="45" customHeight="1" x14ac:dyDescent="0.25">
      <c r="A401" s="3" t="s">
        <v>2063</v>
      </c>
      <c r="B401" s="3" t="s">
        <v>3897</v>
      </c>
      <c r="C401" s="3" t="s">
        <v>3500</v>
      </c>
      <c r="D401" s="3" t="s">
        <v>98</v>
      </c>
    </row>
    <row r="402" spans="1:4" ht="45" customHeight="1" x14ac:dyDescent="0.25">
      <c r="A402" s="3" t="s">
        <v>2068</v>
      </c>
      <c r="B402" s="3" t="s">
        <v>3898</v>
      </c>
      <c r="C402" s="3" t="s">
        <v>3500</v>
      </c>
      <c r="D402" s="3" t="s">
        <v>98</v>
      </c>
    </row>
    <row r="403" spans="1:4" ht="45" customHeight="1" x14ac:dyDescent="0.25">
      <c r="A403" s="3" t="s">
        <v>2071</v>
      </c>
      <c r="B403" s="3" t="s">
        <v>3899</v>
      </c>
      <c r="C403" s="3" t="s">
        <v>3500</v>
      </c>
      <c r="D403" s="3" t="s">
        <v>98</v>
      </c>
    </row>
    <row r="404" spans="1:4" ht="45" customHeight="1" x14ac:dyDescent="0.25">
      <c r="A404" s="3" t="s">
        <v>2076</v>
      </c>
      <c r="B404" s="3" t="s">
        <v>3900</v>
      </c>
      <c r="C404" s="3" t="s">
        <v>3500</v>
      </c>
      <c r="D404" s="3" t="s">
        <v>98</v>
      </c>
    </row>
    <row r="405" spans="1:4" ht="45" customHeight="1" x14ac:dyDescent="0.25">
      <c r="A405" s="3" t="s">
        <v>2077</v>
      </c>
      <c r="B405" s="3" t="s">
        <v>3901</v>
      </c>
      <c r="C405" s="3" t="s">
        <v>3500</v>
      </c>
      <c r="D405" s="3" t="s">
        <v>98</v>
      </c>
    </row>
    <row r="406" spans="1:4" ht="45" customHeight="1" x14ac:dyDescent="0.25">
      <c r="A406" s="3" t="s">
        <v>2084</v>
      </c>
      <c r="B406" s="3" t="s">
        <v>3902</v>
      </c>
      <c r="C406" s="3" t="s">
        <v>3500</v>
      </c>
      <c r="D406" s="3" t="s">
        <v>98</v>
      </c>
    </row>
    <row r="407" spans="1:4" ht="45" customHeight="1" x14ac:dyDescent="0.25">
      <c r="A407" s="3" t="s">
        <v>2086</v>
      </c>
      <c r="B407" s="3" t="s">
        <v>3903</v>
      </c>
      <c r="C407" s="3" t="s">
        <v>3500</v>
      </c>
      <c r="D407" s="3" t="s">
        <v>98</v>
      </c>
    </row>
    <row r="408" spans="1:4" ht="45" customHeight="1" x14ac:dyDescent="0.25">
      <c r="A408" s="3" t="s">
        <v>2092</v>
      </c>
      <c r="B408" s="3" t="s">
        <v>3904</v>
      </c>
      <c r="C408" s="3" t="s">
        <v>3500</v>
      </c>
      <c r="D408" s="3" t="s">
        <v>98</v>
      </c>
    </row>
    <row r="409" spans="1:4" ht="45" customHeight="1" x14ac:dyDescent="0.25">
      <c r="A409" s="3" t="s">
        <v>2094</v>
      </c>
      <c r="B409" s="3" t="s">
        <v>3905</v>
      </c>
      <c r="C409" s="3" t="s">
        <v>3500</v>
      </c>
      <c r="D409" s="3" t="s">
        <v>98</v>
      </c>
    </row>
    <row r="410" spans="1:4" ht="45" customHeight="1" x14ac:dyDescent="0.25">
      <c r="A410" s="3" t="s">
        <v>2098</v>
      </c>
      <c r="B410" s="3" t="s">
        <v>3906</v>
      </c>
      <c r="C410" s="3" t="s">
        <v>3500</v>
      </c>
      <c r="D410" s="3" t="s">
        <v>98</v>
      </c>
    </row>
    <row r="411" spans="1:4" ht="45" customHeight="1" x14ac:dyDescent="0.25">
      <c r="A411" s="3" t="s">
        <v>2101</v>
      </c>
      <c r="B411" s="3" t="s">
        <v>3907</v>
      </c>
      <c r="C411" s="3" t="s">
        <v>3500</v>
      </c>
      <c r="D411" s="3" t="s">
        <v>98</v>
      </c>
    </row>
    <row r="412" spans="1:4" ht="45" customHeight="1" x14ac:dyDescent="0.25">
      <c r="A412" s="3" t="s">
        <v>2104</v>
      </c>
      <c r="B412" s="3" t="s">
        <v>3908</v>
      </c>
      <c r="C412" s="3" t="s">
        <v>3500</v>
      </c>
      <c r="D412" s="3" t="s">
        <v>98</v>
      </c>
    </row>
    <row r="413" spans="1:4" ht="45" customHeight="1" x14ac:dyDescent="0.25">
      <c r="A413" s="3" t="s">
        <v>2107</v>
      </c>
      <c r="B413" s="3" t="s">
        <v>3909</v>
      </c>
      <c r="C413" s="3" t="s">
        <v>3500</v>
      </c>
      <c r="D413" s="3" t="s">
        <v>98</v>
      </c>
    </row>
    <row r="414" spans="1:4" ht="45" customHeight="1" x14ac:dyDescent="0.25">
      <c r="A414" s="3" t="s">
        <v>2111</v>
      </c>
      <c r="B414" s="3" t="s">
        <v>3910</v>
      </c>
      <c r="C414" s="3" t="s">
        <v>3500</v>
      </c>
      <c r="D414" s="3" t="s">
        <v>98</v>
      </c>
    </row>
    <row r="415" spans="1:4" ht="45" customHeight="1" x14ac:dyDescent="0.25">
      <c r="A415" s="3" t="s">
        <v>2116</v>
      </c>
      <c r="B415" s="3" t="s">
        <v>3911</v>
      </c>
      <c r="C415" s="3" t="s">
        <v>3500</v>
      </c>
      <c r="D415" s="3" t="s">
        <v>98</v>
      </c>
    </row>
    <row r="416" spans="1:4" ht="45" customHeight="1" x14ac:dyDescent="0.25">
      <c r="A416" s="3" t="s">
        <v>2122</v>
      </c>
      <c r="B416" s="3" t="s">
        <v>3912</v>
      </c>
      <c r="C416" s="3" t="s">
        <v>3500</v>
      </c>
      <c r="D416" s="3" t="s">
        <v>98</v>
      </c>
    </row>
    <row r="417" spans="1:4" ht="45" customHeight="1" x14ac:dyDescent="0.25">
      <c r="A417" s="3" t="s">
        <v>2129</v>
      </c>
      <c r="B417" s="3" t="s">
        <v>3913</v>
      </c>
      <c r="C417" s="3" t="s">
        <v>3500</v>
      </c>
      <c r="D417" s="3" t="s">
        <v>98</v>
      </c>
    </row>
    <row r="418" spans="1:4" ht="45" customHeight="1" x14ac:dyDescent="0.25">
      <c r="A418" s="3" t="s">
        <v>2135</v>
      </c>
      <c r="B418" s="3" t="s">
        <v>3914</v>
      </c>
      <c r="C418" s="3" t="s">
        <v>3500</v>
      </c>
      <c r="D418" s="3" t="s">
        <v>98</v>
      </c>
    </row>
    <row r="419" spans="1:4" ht="45" customHeight="1" x14ac:dyDescent="0.25">
      <c r="A419" s="3" t="s">
        <v>2139</v>
      </c>
      <c r="B419" s="3" t="s">
        <v>3915</v>
      </c>
      <c r="C419" s="3" t="s">
        <v>3500</v>
      </c>
      <c r="D419" s="3" t="s">
        <v>98</v>
      </c>
    </row>
    <row r="420" spans="1:4" ht="45" customHeight="1" x14ac:dyDescent="0.25">
      <c r="A420" s="3" t="s">
        <v>2143</v>
      </c>
      <c r="B420" s="3" t="s">
        <v>3916</v>
      </c>
      <c r="C420" s="3" t="s">
        <v>3500</v>
      </c>
      <c r="D420" s="3" t="s">
        <v>98</v>
      </c>
    </row>
    <row r="421" spans="1:4" ht="45" customHeight="1" x14ac:dyDescent="0.25">
      <c r="A421" s="3" t="s">
        <v>2149</v>
      </c>
      <c r="B421" s="3" t="s">
        <v>3917</v>
      </c>
      <c r="C421" s="3" t="s">
        <v>3500</v>
      </c>
      <c r="D421" s="3" t="s">
        <v>98</v>
      </c>
    </row>
    <row r="422" spans="1:4" ht="45" customHeight="1" x14ac:dyDescent="0.25">
      <c r="A422" s="3" t="s">
        <v>2153</v>
      </c>
      <c r="B422" s="3" t="s">
        <v>3918</v>
      </c>
      <c r="C422" s="3" t="s">
        <v>3500</v>
      </c>
      <c r="D422" s="3" t="s">
        <v>98</v>
      </c>
    </row>
    <row r="423" spans="1:4" ht="45" customHeight="1" x14ac:dyDescent="0.25">
      <c r="A423" s="3" t="s">
        <v>2154</v>
      </c>
      <c r="B423" s="3" t="s">
        <v>3919</v>
      </c>
      <c r="C423" s="3" t="s">
        <v>3500</v>
      </c>
      <c r="D423" s="3" t="s">
        <v>98</v>
      </c>
    </row>
    <row r="424" spans="1:4" ht="45" customHeight="1" x14ac:dyDescent="0.25">
      <c r="A424" s="3" t="s">
        <v>2161</v>
      </c>
      <c r="B424" s="3" t="s">
        <v>3920</v>
      </c>
      <c r="C424" s="3" t="s">
        <v>3500</v>
      </c>
      <c r="D424" s="3" t="s">
        <v>98</v>
      </c>
    </row>
    <row r="425" spans="1:4" ht="45" customHeight="1" x14ac:dyDescent="0.25">
      <c r="A425" s="3" t="s">
        <v>2167</v>
      </c>
      <c r="B425" s="3" t="s">
        <v>3921</v>
      </c>
      <c r="C425" s="3" t="s">
        <v>3500</v>
      </c>
      <c r="D425" s="3" t="s">
        <v>98</v>
      </c>
    </row>
    <row r="426" spans="1:4" ht="45" customHeight="1" x14ac:dyDescent="0.25">
      <c r="A426" s="3" t="s">
        <v>2169</v>
      </c>
      <c r="B426" s="3" t="s">
        <v>3922</v>
      </c>
      <c r="C426" s="3" t="s">
        <v>3500</v>
      </c>
      <c r="D426" s="3" t="s">
        <v>98</v>
      </c>
    </row>
    <row r="427" spans="1:4" ht="45" customHeight="1" x14ac:dyDescent="0.25">
      <c r="A427" s="3" t="s">
        <v>2173</v>
      </c>
      <c r="B427" s="3" t="s">
        <v>3923</v>
      </c>
      <c r="C427" s="3" t="s">
        <v>3500</v>
      </c>
      <c r="D427" s="3" t="s">
        <v>98</v>
      </c>
    </row>
    <row r="428" spans="1:4" ht="45" customHeight="1" x14ac:dyDescent="0.25">
      <c r="A428" s="3" t="s">
        <v>2176</v>
      </c>
      <c r="B428" s="3" t="s">
        <v>3924</v>
      </c>
      <c r="C428" s="3" t="s">
        <v>3500</v>
      </c>
      <c r="D428" s="3" t="s">
        <v>98</v>
      </c>
    </row>
    <row r="429" spans="1:4" ht="45" customHeight="1" x14ac:dyDescent="0.25">
      <c r="A429" s="3" t="s">
        <v>2180</v>
      </c>
      <c r="B429" s="3" t="s">
        <v>3925</v>
      </c>
      <c r="C429" s="3" t="s">
        <v>3500</v>
      </c>
      <c r="D429" s="3" t="s">
        <v>98</v>
      </c>
    </row>
    <row r="430" spans="1:4" ht="45" customHeight="1" x14ac:dyDescent="0.25">
      <c r="A430" s="3" t="s">
        <v>2182</v>
      </c>
      <c r="B430" s="3" t="s">
        <v>3926</v>
      </c>
      <c r="C430" s="3" t="s">
        <v>3500</v>
      </c>
      <c r="D430" s="3" t="s">
        <v>98</v>
      </c>
    </row>
    <row r="431" spans="1:4" ht="45" customHeight="1" x14ac:dyDescent="0.25">
      <c r="A431" s="3" t="s">
        <v>2187</v>
      </c>
      <c r="B431" s="3" t="s">
        <v>3927</v>
      </c>
      <c r="C431" s="3" t="s">
        <v>3500</v>
      </c>
      <c r="D431" s="3" t="s">
        <v>98</v>
      </c>
    </row>
    <row r="432" spans="1:4" ht="45" customHeight="1" x14ac:dyDescent="0.25">
      <c r="A432" s="3" t="s">
        <v>2195</v>
      </c>
      <c r="B432" s="3" t="s">
        <v>3928</v>
      </c>
      <c r="C432" s="3" t="s">
        <v>3500</v>
      </c>
      <c r="D432" s="3" t="s">
        <v>98</v>
      </c>
    </row>
    <row r="433" spans="1:4" ht="45" customHeight="1" x14ac:dyDescent="0.25">
      <c r="A433" s="3" t="s">
        <v>2196</v>
      </c>
      <c r="B433" s="3" t="s">
        <v>3929</v>
      </c>
      <c r="C433" s="3" t="s">
        <v>3500</v>
      </c>
      <c r="D433" s="3" t="s">
        <v>98</v>
      </c>
    </row>
    <row r="434" spans="1:4" ht="45" customHeight="1" x14ac:dyDescent="0.25">
      <c r="A434" s="3" t="s">
        <v>2199</v>
      </c>
      <c r="B434" s="3" t="s">
        <v>3930</v>
      </c>
      <c r="C434" s="3" t="s">
        <v>3500</v>
      </c>
      <c r="D434" s="3" t="s">
        <v>98</v>
      </c>
    </row>
    <row r="435" spans="1:4" ht="45" customHeight="1" x14ac:dyDescent="0.25">
      <c r="A435" s="3" t="s">
        <v>2201</v>
      </c>
      <c r="B435" s="3" t="s">
        <v>3931</v>
      </c>
      <c r="C435" s="3" t="s">
        <v>3500</v>
      </c>
      <c r="D435" s="3" t="s">
        <v>98</v>
      </c>
    </row>
    <row r="436" spans="1:4" ht="45" customHeight="1" x14ac:dyDescent="0.25">
      <c r="A436" s="3" t="s">
        <v>2206</v>
      </c>
      <c r="B436" s="3" t="s">
        <v>3932</v>
      </c>
      <c r="C436" s="3" t="s">
        <v>3500</v>
      </c>
      <c r="D436" s="3" t="s">
        <v>98</v>
      </c>
    </row>
    <row r="437" spans="1:4" ht="45" customHeight="1" x14ac:dyDescent="0.25">
      <c r="A437" s="3" t="s">
        <v>2209</v>
      </c>
      <c r="B437" s="3" t="s">
        <v>3933</v>
      </c>
      <c r="C437" s="3" t="s">
        <v>3500</v>
      </c>
      <c r="D437" s="3" t="s">
        <v>98</v>
      </c>
    </row>
    <row r="438" spans="1:4" ht="45" customHeight="1" x14ac:dyDescent="0.25">
      <c r="A438" s="3" t="s">
        <v>2211</v>
      </c>
      <c r="B438" s="3" t="s">
        <v>3934</v>
      </c>
      <c r="C438" s="3" t="s">
        <v>3500</v>
      </c>
      <c r="D438" s="3" t="s">
        <v>98</v>
      </c>
    </row>
    <row r="439" spans="1:4" ht="45" customHeight="1" x14ac:dyDescent="0.25">
      <c r="A439" s="3" t="s">
        <v>2216</v>
      </c>
      <c r="B439" s="3" t="s">
        <v>3935</v>
      </c>
      <c r="C439" s="3" t="s">
        <v>3500</v>
      </c>
      <c r="D439" s="3" t="s">
        <v>98</v>
      </c>
    </row>
    <row r="440" spans="1:4" ht="45" customHeight="1" x14ac:dyDescent="0.25">
      <c r="A440" s="3" t="s">
        <v>2219</v>
      </c>
      <c r="B440" s="3" t="s">
        <v>3936</v>
      </c>
      <c r="C440" s="3" t="s">
        <v>3500</v>
      </c>
      <c r="D440" s="3" t="s">
        <v>98</v>
      </c>
    </row>
    <row r="441" spans="1:4" ht="45" customHeight="1" x14ac:dyDescent="0.25">
      <c r="A441" s="3" t="s">
        <v>2224</v>
      </c>
      <c r="B441" s="3" t="s">
        <v>3937</v>
      </c>
      <c r="C441" s="3" t="s">
        <v>3500</v>
      </c>
      <c r="D441" s="3" t="s">
        <v>98</v>
      </c>
    </row>
    <row r="442" spans="1:4" ht="45" customHeight="1" x14ac:dyDescent="0.25">
      <c r="A442" s="3" t="s">
        <v>2226</v>
      </c>
      <c r="B442" s="3" t="s">
        <v>3938</v>
      </c>
      <c r="C442" s="3" t="s">
        <v>3500</v>
      </c>
      <c r="D442" s="3" t="s">
        <v>98</v>
      </c>
    </row>
    <row r="443" spans="1:4" ht="45" customHeight="1" x14ac:dyDescent="0.25">
      <c r="A443" s="3" t="s">
        <v>2228</v>
      </c>
      <c r="B443" s="3" t="s">
        <v>3939</v>
      </c>
      <c r="C443" s="3" t="s">
        <v>3500</v>
      </c>
      <c r="D443" s="3" t="s">
        <v>98</v>
      </c>
    </row>
    <row r="444" spans="1:4" ht="45" customHeight="1" x14ac:dyDescent="0.25">
      <c r="A444" s="3" t="s">
        <v>2231</v>
      </c>
      <c r="B444" s="3" t="s">
        <v>3940</v>
      </c>
      <c r="C444" s="3" t="s">
        <v>3500</v>
      </c>
      <c r="D444" s="3" t="s">
        <v>98</v>
      </c>
    </row>
    <row r="445" spans="1:4" ht="45" customHeight="1" x14ac:dyDescent="0.25">
      <c r="A445" s="3" t="s">
        <v>2234</v>
      </c>
      <c r="B445" s="3" t="s">
        <v>3941</v>
      </c>
      <c r="C445" s="3" t="s">
        <v>3500</v>
      </c>
      <c r="D445" s="3" t="s">
        <v>98</v>
      </c>
    </row>
    <row r="446" spans="1:4" ht="45" customHeight="1" x14ac:dyDescent="0.25">
      <c r="A446" s="3" t="s">
        <v>2239</v>
      </c>
      <c r="B446" s="3" t="s">
        <v>3942</v>
      </c>
      <c r="C446" s="3" t="s">
        <v>3500</v>
      </c>
      <c r="D446" s="3" t="s">
        <v>98</v>
      </c>
    </row>
    <row r="447" spans="1:4" ht="45" customHeight="1" x14ac:dyDescent="0.25">
      <c r="A447" s="3" t="s">
        <v>2241</v>
      </c>
      <c r="B447" s="3" t="s">
        <v>3943</v>
      </c>
      <c r="C447" s="3" t="s">
        <v>3500</v>
      </c>
      <c r="D447" s="3" t="s">
        <v>98</v>
      </c>
    </row>
    <row r="448" spans="1:4" ht="45" customHeight="1" x14ac:dyDescent="0.25">
      <c r="A448" s="3" t="s">
        <v>2246</v>
      </c>
      <c r="B448" s="3" t="s">
        <v>3944</v>
      </c>
      <c r="C448" s="3" t="s">
        <v>3500</v>
      </c>
      <c r="D448" s="3" t="s">
        <v>98</v>
      </c>
    </row>
    <row r="449" spans="1:4" ht="45" customHeight="1" x14ac:dyDescent="0.25">
      <c r="A449" s="3" t="s">
        <v>2250</v>
      </c>
      <c r="B449" s="3" t="s">
        <v>3945</v>
      </c>
      <c r="C449" s="3" t="s">
        <v>3500</v>
      </c>
      <c r="D449" s="3" t="s">
        <v>98</v>
      </c>
    </row>
    <row r="450" spans="1:4" ht="45" customHeight="1" x14ac:dyDescent="0.25">
      <c r="A450" s="3" t="s">
        <v>2253</v>
      </c>
      <c r="B450" s="3" t="s">
        <v>3946</v>
      </c>
      <c r="C450" s="3" t="s">
        <v>3500</v>
      </c>
      <c r="D450" s="3" t="s">
        <v>98</v>
      </c>
    </row>
    <row r="451" spans="1:4" ht="45" customHeight="1" x14ac:dyDescent="0.25">
      <c r="A451" s="3" t="s">
        <v>2259</v>
      </c>
      <c r="B451" s="3" t="s">
        <v>3947</v>
      </c>
      <c r="C451" s="3" t="s">
        <v>3500</v>
      </c>
      <c r="D451" s="3" t="s">
        <v>98</v>
      </c>
    </row>
    <row r="452" spans="1:4" ht="45" customHeight="1" x14ac:dyDescent="0.25">
      <c r="A452" s="3" t="s">
        <v>2263</v>
      </c>
      <c r="B452" s="3" t="s">
        <v>3948</v>
      </c>
      <c r="C452" s="3" t="s">
        <v>3500</v>
      </c>
      <c r="D452" s="3" t="s">
        <v>98</v>
      </c>
    </row>
    <row r="453" spans="1:4" ht="45" customHeight="1" x14ac:dyDescent="0.25">
      <c r="A453" s="3" t="s">
        <v>2269</v>
      </c>
      <c r="B453" s="3" t="s">
        <v>3949</v>
      </c>
      <c r="C453" s="3" t="s">
        <v>3500</v>
      </c>
      <c r="D453" s="3" t="s">
        <v>98</v>
      </c>
    </row>
    <row r="454" spans="1:4" ht="45" customHeight="1" x14ac:dyDescent="0.25">
      <c r="A454" s="3" t="s">
        <v>2275</v>
      </c>
      <c r="B454" s="3" t="s">
        <v>3950</v>
      </c>
      <c r="C454" s="3" t="s">
        <v>3500</v>
      </c>
      <c r="D454" s="3" t="s">
        <v>98</v>
      </c>
    </row>
    <row r="455" spans="1:4" ht="45" customHeight="1" x14ac:dyDescent="0.25">
      <c r="A455" s="3" t="s">
        <v>2280</v>
      </c>
      <c r="B455" s="3" t="s">
        <v>3951</v>
      </c>
      <c r="C455" s="3" t="s">
        <v>3500</v>
      </c>
      <c r="D455" s="3" t="s">
        <v>98</v>
      </c>
    </row>
    <row r="456" spans="1:4" ht="45" customHeight="1" x14ac:dyDescent="0.25">
      <c r="A456" s="3" t="s">
        <v>2284</v>
      </c>
      <c r="B456" s="3" t="s">
        <v>3952</v>
      </c>
      <c r="C456" s="3" t="s">
        <v>3500</v>
      </c>
      <c r="D456" s="3" t="s">
        <v>98</v>
      </c>
    </row>
    <row r="457" spans="1:4" ht="45" customHeight="1" x14ac:dyDescent="0.25">
      <c r="A457" s="3" t="s">
        <v>2287</v>
      </c>
      <c r="B457" s="3" t="s">
        <v>3953</v>
      </c>
      <c r="C457" s="3" t="s">
        <v>3500</v>
      </c>
      <c r="D457" s="3" t="s">
        <v>98</v>
      </c>
    </row>
    <row r="458" spans="1:4" ht="45" customHeight="1" x14ac:dyDescent="0.25">
      <c r="A458" s="3" t="s">
        <v>2288</v>
      </c>
      <c r="B458" s="3" t="s">
        <v>3954</v>
      </c>
      <c r="C458" s="3" t="s">
        <v>3500</v>
      </c>
      <c r="D458" s="3" t="s">
        <v>98</v>
      </c>
    </row>
    <row r="459" spans="1:4" ht="45" customHeight="1" x14ac:dyDescent="0.25">
      <c r="A459" s="3" t="s">
        <v>2293</v>
      </c>
      <c r="B459" s="3" t="s">
        <v>3955</v>
      </c>
      <c r="C459" s="3" t="s">
        <v>3500</v>
      </c>
      <c r="D459" s="3" t="s">
        <v>98</v>
      </c>
    </row>
    <row r="460" spans="1:4" ht="45" customHeight="1" x14ac:dyDescent="0.25">
      <c r="A460" s="3" t="s">
        <v>2298</v>
      </c>
      <c r="B460" s="3" t="s">
        <v>3956</v>
      </c>
      <c r="C460" s="3" t="s">
        <v>3500</v>
      </c>
      <c r="D460" s="3" t="s">
        <v>98</v>
      </c>
    </row>
    <row r="461" spans="1:4" ht="45" customHeight="1" x14ac:dyDescent="0.25">
      <c r="A461" s="3" t="s">
        <v>2303</v>
      </c>
      <c r="B461" s="3" t="s">
        <v>3957</v>
      </c>
      <c r="C461" s="3" t="s">
        <v>3500</v>
      </c>
      <c r="D461" s="3" t="s">
        <v>98</v>
      </c>
    </row>
    <row r="462" spans="1:4" ht="45" customHeight="1" x14ac:dyDescent="0.25">
      <c r="A462" s="3" t="s">
        <v>2307</v>
      </c>
      <c r="B462" s="3" t="s">
        <v>3958</v>
      </c>
      <c r="C462" s="3" t="s">
        <v>3500</v>
      </c>
      <c r="D462" s="3" t="s">
        <v>98</v>
      </c>
    </row>
    <row r="463" spans="1:4" ht="45" customHeight="1" x14ac:dyDescent="0.25">
      <c r="A463" s="3" t="s">
        <v>2313</v>
      </c>
      <c r="B463" s="3" t="s">
        <v>3959</v>
      </c>
      <c r="C463" s="3" t="s">
        <v>3500</v>
      </c>
      <c r="D463" s="3" t="s">
        <v>98</v>
      </c>
    </row>
    <row r="464" spans="1:4" ht="45" customHeight="1" x14ac:dyDescent="0.25">
      <c r="A464" s="3" t="s">
        <v>2319</v>
      </c>
      <c r="B464" s="3" t="s">
        <v>3960</v>
      </c>
      <c r="C464" s="3" t="s">
        <v>3500</v>
      </c>
      <c r="D464" s="3" t="s">
        <v>98</v>
      </c>
    </row>
    <row r="465" spans="1:4" ht="45" customHeight="1" x14ac:dyDescent="0.25">
      <c r="A465" s="3" t="s">
        <v>2325</v>
      </c>
      <c r="B465" s="3" t="s">
        <v>3961</v>
      </c>
      <c r="C465" s="3" t="s">
        <v>3500</v>
      </c>
      <c r="D465" s="3" t="s">
        <v>98</v>
      </c>
    </row>
    <row r="466" spans="1:4" ht="45" customHeight="1" x14ac:dyDescent="0.25">
      <c r="A466" s="3" t="s">
        <v>2330</v>
      </c>
      <c r="B466" s="3" t="s">
        <v>3962</v>
      </c>
      <c r="C466" s="3" t="s">
        <v>3500</v>
      </c>
      <c r="D466" s="3" t="s">
        <v>98</v>
      </c>
    </row>
    <row r="467" spans="1:4" ht="45" customHeight="1" x14ac:dyDescent="0.25">
      <c r="A467" s="3" t="s">
        <v>2338</v>
      </c>
      <c r="B467" s="3" t="s">
        <v>3963</v>
      </c>
      <c r="C467" s="3" t="s">
        <v>3500</v>
      </c>
      <c r="D467" s="3" t="s">
        <v>98</v>
      </c>
    </row>
    <row r="468" spans="1:4" ht="45" customHeight="1" x14ac:dyDescent="0.25">
      <c r="A468" s="3" t="s">
        <v>2340</v>
      </c>
      <c r="B468" s="3" t="s">
        <v>3964</v>
      </c>
      <c r="C468" s="3" t="s">
        <v>3500</v>
      </c>
      <c r="D468" s="3" t="s">
        <v>98</v>
      </c>
    </row>
    <row r="469" spans="1:4" ht="45" customHeight="1" x14ac:dyDescent="0.25">
      <c r="A469" s="3" t="s">
        <v>2344</v>
      </c>
      <c r="B469" s="3" t="s">
        <v>3965</v>
      </c>
      <c r="C469" s="3" t="s">
        <v>3500</v>
      </c>
      <c r="D469" s="3" t="s">
        <v>98</v>
      </c>
    </row>
    <row r="470" spans="1:4" ht="45" customHeight="1" x14ac:dyDescent="0.25">
      <c r="A470" s="3" t="s">
        <v>2349</v>
      </c>
      <c r="B470" s="3" t="s">
        <v>3966</v>
      </c>
      <c r="C470" s="3" t="s">
        <v>3500</v>
      </c>
      <c r="D470" s="3" t="s">
        <v>98</v>
      </c>
    </row>
    <row r="471" spans="1:4" ht="45" customHeight="1" x14ac:dyDescent="0.25">
      <c r="A471" s="3" t="s">
        <v>2350</v>
      </c>
      <c r="B471" s="3" t="s">
        <v>3967</v>
      </c>
      <c r="C471" s="3" t="s">
        <v>3500</v>
      </c>
      <c r="D471" s="3" t="s">
        <v>98</v>
      </c>
    </row>
    <row r="472" spans="1:4" ht="45" customHeight="1" x14ac:dyDescent="0.25">
      <c r="A472" s="3" t="s">
        <v>2355</v>
      </c>
      <c r="B472" s="3" t="s">
        <v>3968</v>
      </c>
      <c r="C472" s="3" t="s">
        <v>3500</v>
      </c>
      <c r="D472" s="3" t="s">
        <v>98</v>
      </c>
    </row>
    <row r="473" spans="1:4" ht="45" customHeight="1" x14ac:dyDescent="0.25">
      <c r="A473" s="3" t="s">
        <v>2359</v>
      </c>
      <c r="B473" s="3" t="s">
        <v>3969</v>
      </c>
      <c r="C473" s="3" t="s">
        <v>3500</v>
      </c>
      <c r="D473" s="3" t="s">
        <v>98</v>
      </c>
    </row>
    <row r="474" spans="1:4" ht="45" customHeight="1" x14ac:dyDescent="0.25">
      <c r="A474" s="3" t="s">
        <v>2363</v>
      </c>
      <c r="B474" s="3" t="s">
        <v>3970</v>
      </c>
      <c r="C474" s="3" t="s">
        <v>3500</v>
      </c>
      <c r="D474" s="3" t="s">
        <v>98</v>
      </c>
    </row>
    <row r="475" spans="1:4" ht="45" customHeight="1" x14ac:dyDescent="0.25">
      <c r="A475" s="3" t="s">
        <v>2366</v>
      </c>
      <c r="B475" s="3" t="s">
        <v>3971</v>
      </c>
      <c r="C475" s="3" t="s">
        <v>3500</v>
      </c>
      <c r="D475" s="3" t="s">
        <v>98</v>
      </c>
    </row>
    <row r="476" spans="1:4" ht="45" customHeight="1" x14ac:dyDescent="0.25">
      <c r="A476" s="3" t="s">
        <v>2369</v>
      </c>
      <c r="B476" s="3" t="s">
        <v>3972</v>
      </c>
      <c r="C476" s="3" t="s">
        <v>3500</v>
      </c>
      <c r="D476" s="3" t="s">
        <v>98</v>
      </c>
    </row>
    <row r="477" spans="1:4" ht="45" customHeight="1" x14ac:dyDescent="0.25">
      <c r="A477" s="3" t="s">
        <v>2373</v>
      </c>
      <c r="B477" s="3" t="s">
        <v>3973</v>
      </c>
      <c r="C477" s="3" t="s">
        <v>3500</v>
      </c>
      <c r="D477" s="3" t="s">
        <v>98</v>
      </c>
    </row>
    <row r="478" spans="1:4" ht="45" customHeight="1" x14ac:dyDescent="0.25">
      <c r="A478" s="3" t="s">
        <v>2377</v>
      </c>
      <c r="B478" s="3" t="s">
        <v>3974</v>
      </c>
      <c r="C478" s="3" t="s">
        <v>3500</v>
      </c>
      <c r="D478" s="3" t="s">
        <v>98</v>
      </c>
    </row>
    <row r="479" spans="1:4" ht="45" customHeight="1" x14ac:dyDescent="0.25">
      <c r="A479" s="3" t="s">
        <v>2379</v>
      </c>
      <c r="B479" s="3" t="s">
        <v>3975</v>
      </c>
      <c r="C479" s="3" t="s">
        <v>3500</v>
      </c>
      <c r="D479" s="3" t="s">
        <v>98</v>
      </c>
    </row>
    <row r="480" spans="1:4" ht="45" customHeight="1" x14ac:dyDescent="0.25">
      <c r="A480" s="3" t="s">
        <v>2384</v>
      </c>
      <c r="B480" s="3" t="s">
        <v>3976</v>
      </c>
      <c r="C480" s="3" t="s">
        <v>3500</v>
      </c>
      <c r="D480" s="3" t="s">
        <v>98</v>
      </c>
    </row>
    <row r="481" spans="1:4" ht="45" customHeight="1" x14ac:dyDescent="0.25">
      <c r="A481" s="3" t="s">
        <v>2389</v>
      </c>
      <c r="B481" s="3" t="s">
        <v>3977</v>
      </c>
      <c r="C481" s="3" t="s">
        <v>3500</v>
      </c>
      <c r="D481" s="3" t="s">
        <v>98</v>
      </c>
    </row>
    <row r="482" spans="1:4" ht="45" customHeight="1" x14ac:dyDescent="0.25">
      <c r="A482" s="3" t="s">
        <v>2391</v>
      </c>
      <c r="B482" s="3" t="s">
        <v>3978</v>
      </c>
      <c r="C482" s="3" t="s">
        <v>3500</v>
      </c>
      <c r="D482" s="3" t="s">
        <v>98</v>
      </c>
    </row>
    <row r="483" spans="1:4" ht="45" customHeight="1" x14ac:dyDescent="0.25">
      <c r="A483" s="3" t="s">
        <v>2396</v>
      </c>
      <c r="B483" s="3" t="s">
        <v>3979</v>
      </c>
      <c r="C483" s="3" t="s">
        <v>3500</v>
      </c>
      <c r="D483" s="3" t="s">
        <v>98</v>
      </c>
    </row>
    <row r="484" spans="1:4" ht="45" customHeight="1" x14ac:dyDescent="0.25">
      <c r="A484" s="3" t="s">
        <v>2401</v>
      </c>
      <c r="B484" s="3" t="s">
        <v>3980</v>
      </c>
      <c r="C484" s="3" t="s">
        <v>3500</v>
      </c>
      <c r="D484" s="3" t="s">
        <v>98</v>
      </c>
    </row>
    <row r="485" spans="1:4" ht="45" customHeight="1" x14ac:dyDescent="0.25">
      <c r="A485" s="3" t="s">
        <v>2403</v>
      </c>
      <c r="B485" s="3" t="s">
        <v>3981</v>
      </c>
      <c r="C485" s="3" t="s">
        <v>3500</v>
      </c>
      <c r="D485" s="3" t="s">
        <v>98</v>
      </c>
    </row>
    <row r="486" spans="1:4" ht="45" customHeight="1" x14ac:dyDescent="0.25">
      <c r="A486" s="3" t="s">
        <v>2405</v>
      </c>
      <c r="B486" s="3" t="s">
        <v>3982</v>
      </c>
      <c r="C486" s="3" t="s">
        <v>3500</v>
      </c>
      <c r="D486" s="3" t="s">
        <v>98</v>
      </c>
    </row>
    <row r="487" spans="1:4" ht="45" customHeight="1" x14ac:dyDescent="0.25">
      <c r="A487" s="3" t="s">
        <v>2407</v>
      </c>
      <c r="B487" s="3" t="s">
        <v>3983</v>
      </c>
      <c r="C487" s="3" t="s">
        <v>3500</v>
      </c>
      <c r="D487" s="3" t="s">
        <v>98</v>
      </c>
    </row>
    <row r="488" spans="1:4" ht="45" customHeight="1" x14ac:dyDescent="0.25">
      <c r="A488" s="3" t="s">
        <v>2411</v>
      </c>
      <c r="B488" s="3" t="s">
        <v>3984</v>
      </c>
      <c r="C488" s="3" t="s">
        <v>3500</v>
      </c>
      <c r="D488" s="3" t="s">
        <v>98</v>
      </c>
    </row>
    <row r="489" spans="1:4" ht="45" customHeight="1" x14ac:dyDescent="0.25">
      <c r="A489" s="3" t="s">
        <v>2415</v>
      </c>
      <c r="B489" s="3" t="s">
        <v>3985</v>
      </c>
      <c r="C489" s="3" t="s">
        <v>3500</v>
      </c>
      <c r="D489" s="3" t="s">
        <v>98</v>
      </c>
    </row>
    <row r="490" spans="1:4" ht="45" customHeight="1" x14ac:dyDescent="0.25">
      <c r="A490" s="3" t="s">
        <v>2417</v>
      </c>
      <c r="B490" s="3" t="s">
        <v>3986</v>
      </c>
      <c r="C490" s="3" t="s">
        <v>3500</v>
      </c>
      <c r="D490" s="3" t="s">
        <v>98</v>
      </c>
    </row>
    <row r="491" spans="1:4" ht="45" customHeight="1" x14ac:dyDescent="0.25">
      <c r="A491" s="3" t="s">
        <v>2421</v>
      </c>
      <c r="B491" s="3" t="s">
        <v>3987</v>
      </c>
      <c r="C491" s="3" t="s">
        <v>3500</v>
      </c>
      <c r="D491" s="3" t="s">
        <v>98</v>
      </c>
    </row>
    <row r="492" spans="1:4" ht="45" customHeight="1" x14ac:dyDescent="0.25">
      <c r="A492" s="3" t="s">
        <v>2427</v>
      </c>
      <c r="B492" s="3" t="s">
        <v>3988</v>
      </c>
      <c r="C492" s="3" t="s">
        <v>3500</v>
      </c>
      <c r="D492" s="3" t="s">
        <v>98</v>
      </c>
    </row>
    <row r="493" spans="1:4" ht="45" customHeight="1" x14ac:dyDescent="0.25">
      <c r="A493" s="3" t="s">
        <v>2430</v>
      </c>
      <c r="B493" s="3" t="s">
        <v>3989</v>
      </c>
      <c r="C493" s="3" t="s">
        <v>3500</v>
      </c>
      <c r="D493" s="3" t="s">
        <v>98</v>
      </c>
    </row>
    <row r="494" spans="1:4" ht="45" customHeight="1" x14ac:dyDescent="0.25">
      <c r="A494" s="3" t="s">
        <v>2432</v>
      </c>
      <c r="B494" s="3" t="s">
        <v>3990</v>
      </c>
      <c r="C494" s="3" t="s">
        <v>3500</v>
      </c>
      <c r="D494" s="3" t="s">
        <v>98</v>
      </c>
    </row>
    <row r="495" spans="1:4" ht="45" customHeight="1" x14ac:dyDescent="0.25">
      <c r="A495" s="3" t="s">
        <v>2439</v>
      </c>
      <c r="B495" s="3" t="s">
        <v>3991</v>
      </c>
      <c r="C495" s="3" t="s">
        <v>3500</v>
      </c>
      <c r="D495" s="3" t="s">
        <v>98</v>
      </c>
    </row>
    <row r="496" spans="1:4" ht="45" customHeight="1" x14ac:dyDescent="0.25">
      <c r="A496" s="3" t="s">
        <v>2443</v>
      </c>
      <c r="B496" s="3" t="s">
        <v>3992</v>
      </c>
      <c r="C496" s="3" t="s">
        <v>3500</v>
      </c>
      <c r="D496" s="3" t="s">
        <v>98</v>
      </c>
    </row>
    <row r="497" spans="1:4" ht="45" customHeight="1" x14ac:dyDescent="0.25">
      <c r="A497" s="3" t="s">
        <v>2446</v>
      </c>
      <c r="B497" s="3" t="s">
        <v>3993</v>
      </c>
      <c r="C497" s="3" t="s">
        <v>3500</v>
      </c>
      <c r="D497" s="3" t="s">
        <v>98</v>
      </c>
    </row>
    <row r="498" spans="1:4" ht="45" customHeight="1" x14ac:dyDescent="0.25">
      <c r="A498" s="3" t="s">
        <v>2448</v>
      </c>
      <c r="B498" s="3" t="s">
        <v>3994</v>
      </c>
      <c r="C498" s="3" t="s">
        <v>3500</v>
      </c>
      <c r="D498" s="3" t="s">
        <v>98</v>
      </c>
    </row>
    <row r="499" spans="1:4" ht="45" customHeight="1" x14ac:dyDescent="0.25">
      <c r="A499" s="3" t="s">
        <v>2452</v>
      </c>
      <c r="B499" s="3" t="s">
        <v>3995</v>
      </c>
      <c r="C499" s="3" t="s">
        <v>3500</v>
      </c>
      <c r="D499" s="3" t="s">
        <v>98</v>
      </c>
    </row>
    <row r="500" spans="1:4" ht="45" customHeight="1" x14ac:dyDescent="0.25">
      <c r="A500" s="3" t="s">
        <v>2456</v>
      </c>
      <c r="B500" s="3" t="s">
        <v>3996</v>
      </c>
      <c r="C500" s="3" t="s">
        <v>3500</v>
      </c>
      <c r="D500" s="3" t="s">
        <v>98</v>
      </c>
    </row>
    <row r="501" spans="1:4" ht="45" customHeight="1" x14ac:dyDescent="0.25">
      <c r="A501" s="3" t="s">
        <v>2461</v>
      </c>
      <c r="B501" s="3" t="s">
        <v>3997</v>
      </c>
      <c r="C501" s="3" t="s">
        <v>3500</v>
      </c>
      <c r="D501" s="3" t="s">
        <v>98</v>
      </c>
    </row>
    <row r="502" spans="1:4" ht="45" customHeight="1" x14ac:dyDescent="0.25">
      <c r="A502" s="3" t="s">
        <v>2465</v>
      </c>
      <c r="B502" s="3" t="s">
        <v>3998</v>
      </c>
      <c r="C502" s="3" t="s">
        <v>3500</v>
      </c>
      <c r="D502" s="3" t="s">
        <v>98</v>
      </c>
    </row>
    <row r="503" spans="1:4" ht="45" customHeight="1" x14ac:dyDescent="0.25">
      <c r="A503" s="3" t="s">
        <v>2469</v>
      </c>
      <c r="B503" s="3" t="s">
        <v>3999</v>
      </c>
      <c r="C503" s="3" t="s">
        <v>3500</v>
      </c>
      <c r="D503" s="3" t="s">
        <v>98</v>
      </c>
    </row>
    <row r="504" spans="1:4" ht="45" customHeight="1" x14ac:dyDescent="0.25">
      <c r="A504" s="3" t="s">
        <v>2473</v>
      </c>
      <c r="B504" s="3" t="s">
        <v>4000</v>
      </c>
      <c r="C504" s="3" t="s">
        <v>3500</v>
      </c>
      <c r="D504" s="3" t="s">
        <v>98</v>
      </c>
    </row>
    <row r="505" spans="1:4" ht="45" customHeight="1" x14ac:dyDescent="0.25">
      <c r="A505" s="3" t="s">
        <v>2478</v>
      </c>
      <c r="B505" s="3" t="s">
        <v>4001</v>
      </c>
      <c r="C505" s="3" t="s">
        <v>3500</v>
      </c>
      <c r="D505" s="3" t="s">
        <v>98</v>
      </c>
    </row>
    <row r="506" spans="1:4" ht="45" customHeight="1" x14ac:dyDescent="0.25">
      <c r="A506" s="3" t="s">
        <v>2480</v>
      </c>
      <c r="B506" s="3" t="s">
        <v>4002</v>
      </c>
      <c r="C506" s="3" t="s">
        <v>3500</v>
      </c>
      <c r="D506" s="3" t="s">
        <v>98</v>
      </c>
    </row>
    <row r="507" spans="1:4" ht="45" customHeight="1" x14ac:dyDescent="0.25">
      <c r="A507" s="3" t="s">
        <v>2481</v>
      </c>
      <c r="B507" s="3" t="s">
        <v>4003</v>
      </c>
      <c r="C507" s="3" t="s">
        <v>3500</v>
      </c>
      <c r="D507" s="3" t="s">
        <v>98</v>
      </c>
    </row>
    <row r="508" spans="1:4" ht="45" customHeight="1" x14ac:dyDescent="0.25">
      <c r="A508" s="3" t="s">
        <v>2484</v>
      </c>
      <c r="B508" s="3" t="s">
        <v>4004</v>
      </c>
      <c r="C508" s="3" t="s">
        <v>3500</v>
      </c>
      <c r="D508" s="3" t="s">
        <v>98</v>
      </c>
    </row>
    <row r="509" spans="1:4" ht="45" customHeight="1" x14ac:dyDescent="0.25">
      <c r="A509" s="3" t="s">
        <v>2488</v>
      </c>
      <c r="B509" s="3" t="s">
        <v>4005</v>
      </c>
      <c r="C509" s="3" t="s">
        <v>3500</v>
      </c>
      <c r="D509" s="3" t="s">
        <v>98</v>
      </c>
    </row>
    <row r="510" spans="1:4" ht="45" customHeight="1" x14ac:dyDescent="0.25">
      <c r="A510" s="3" t="s">
        <v>2490</v>
      </c>
      <c r="B510" s="3" t="s">
        <v>4006</v>
      </c>
      <c r="C510" s="3" t="s">
        <v>3500</v>
      </c>
      <c r="D510" s="3" t="s">
        <v>98</v>
      </c>
    </row>
    <row r="511" spans="1:4" ht="45" customHeight="1" x14ac:dyDescent="0.25">
      <c r="A511" s="3" t="s">
        <v>2496</v>
      </c>
      <c r="B511" s="3" t="s">
        <v>4007</v>
      </c>
      <c r="C511" s="3" t="s">
        <v>3500</v>
      </c>
      <c r="D511" s="3" t="s">
        <v>98</v>
      </c>
    </row>
    <row r="512" spans="1:4" ht="45" customHeight="1" x14ac:dyDescent="0.25">
      <c r="A512" s="3" t="s">
        <v>2499</v>
      </c>
      <c r="B512" s="3" t="s">
        <v>4008</v>
      </c>
      <c r="C512" s="3" t="s">
        <v>3500</v>
      </c>
      <c r="D512" s="3" t="s">
        <v>98</v>
      </c>
    </row>
    <row r="513" spans="1:4" ht="45" customHeight="1" x14ac:dyDescent="0.25">
      <c r="A513" s="3" t="s">
        <v>2504</v>
      </c>
      <c r="B513" s="3" t="s">
        <v>4009</v>
      </c>
      <c r="C513" s="3" t="s">
        <v>3500</v>
      </c>
      <c r="D513" s="3" t="s">
        <v>98</v>
      </c>
    </row>
    <row r="514" spans="1:4" ht="45" customHeight="1" x14ac:dyDescent="0.25">
      <c r="A514" s="3" t="s">
        <v>2507</v>
      </c>
      <c r="B514" s="3" t="s">
        <v>4010</v>
      </c>
      <c r="C514" s="3" t="s">
        <v>3500</v>
      </c>
      <c r="D514" s="3" t="s">
        <v>98</v>
      </c>
    </row>
    <row r="515" spans="1:4" ht="45" customHeight="1" x14ac:dyDescent="0.25">
      <c r="A515" s="3" t="s">
        <v>2512</v>
      </c>
      <c r="B515" s="3" t="s">
        <v>4011</v>
      </c>
      <c r="C515" s="3" t="s">
        <v>3500</v>
      </c>
      <c r="D515" s="3" t="s">
        <v>98</v>
      </c>
    </row>
    <row r="516" spans="1:4" ht="45" customHeight="1" x14ac:dyDescent="0.25">
      <c r="A516" s="3" t="s">
        <v>2516</v>
      </c>
      <c r="B516" s="3" t="s">
        <v>4012</v>
      </c>
      <c r="C516" s="3" t="s">
        <v>3500</v>
      </c>
      <c r="D516" s="3" t="s">
        <v>98</v>
      </c>
    </row>
    <row r="517" spans="1:4" ht="45" customHeight="1" x14ac:dyDescent="0.25">
      <c r="A517" s="3" t="s">
        <v>2518</v>
      </c>
      <c r="B517" s="3" t="s">
        <v>4013</v>
      </c>
      <c r="C517" s="3" t="s">
        <v>3500</v>
      </c>
      <c r="D517" s="3" t="s">
        <v>98</v>
      </c>
    </row>
    <row r="518" spans="1:4" ht="45" customHeight="1" x14ac:dyDescent="0.25">
      <c r="A518" s="3" t="s">
        <v>2523</v>
      </c>
      <c r="B518" s="3" t="s">
        <v>4014</v>
      </c>
      <c r="C518" s="3" t="s">
        <v>3500</v>
      </c>
      <c r="D518" s="3" t="s">
        <v>98</v>
      </c>
    </row>
    <row r="519" spans="1:4" ht="45" customHeight="1" x14ac:dyDescent="0.25">
      <c r="A519" s="3" t="s">
        <v>2524</v>
      </c>
      <c r="B519" s="3" t="s">
        <v>4015</v>
      </c>
      <c r="C519" s="3" t="s">
        <v>3500</v>
      </c>
      <c r="D519" s="3" t="s">
        <v>98</v>
      </c>
    </row>
    <row r="520" spans="1:4" ht="45" customHeight="1" x14ac:dyDescent="0.25">
      <c r="A520" s="3" t="s">
        <v>2526</v>
      </c>
      <c r="B520" s="3" t="s">
        <v>4016</v>
      </c>
      <c r="C520" s="3" t="s">
        <v>3500</v>
      </c>
      <c r="D520" s="3" t="s">
        <v>98</v>
      </c>
    </row>
    <row r="521" spans="1:4" ht="45" customHeight="1" x14ac:dyDescent="0.25">
      <c r="A521" s="3" t="s">
        <v>2530</v>
      </c>
      <c r="B521" s="3" t="s">
        <v>4017</v>
      </c>
      <c r="C521" s="3" t="s">
        <v>3500</v>
      </c>
      <c r="D521" s="3" t="s">
        <v>98</v>
      </c>
    </row>
    <row r="522" spans="1:4" ht="45" customHeight="1" x14ac:dyDescent="0.25">
      <c r="A522" s="3" t="s">
        <v>2532</v>
      </c>
      <c r="B522" s="3" t="s">
        <v>4018</v>
      </c>
      <c r="C522" s="3" t="s">
        <v>3500</v>
      </c>
      <c r="D522" s="3" t="s">
        <v>98</v>
      </c>
    </row>
    <row r="523" spans="1:4" ht="45" customHeight="1" x14ac:dyDescent="0.25">
      <c r="A523" s="3" t="s">
        <v>2537</v>
      </c>
      <c r="B523" s="3" t="s">
        <v>4019</v>
      </c>
      <c r="C523" s="3" t="s">
        <v>3500</v>
      </c>
      <c r="D523" s="3" t="s">
        <v>98</v>
      </c>
    </row>
    <row r="524" spans="1:4" ht="45" customHeight="1" x14ac:dyDescent="0.25">
      <c r="A524" s="3" t="s">
        <v>2539</v>
      </c>
      <c r="B524" s="3" t="s">
        <v>4020</v>
      </c>
      <c r="C524" s="3" t="s">
        <v>3500</v>
      </c>
      <c r="D524" s="3" t="s">
        <v>98</v>
      </c>
    </row>
    <row r="525" spans="1:4" ht="45" customHeight="1" x14ac:dyDescent="0.25">
      <c r="A525" s="3" t="s">
        <v>2541</v>
      </c>
      <c r="B525" s="3" t="s">
        <v>4021</v>
      </c>
      <c r="C525" s="3" t="s">
        <v>3500</v>
      </c>
      <c r="D525" s="3" t="s">
        <v>98</v>
      </c>
    </row>
    <row r="526" spans="1:4" ht="45" customHeight="1" x14ac:dyDescent="0.25">
      <c r="A526" s="3" t="s">
        <v>2543</v>
      </c>
      <c r="B526" s="3" t="s">
        <v>4022</v>
      </c>
      <c r="C526" s="3" t="s">
        <v>3500</v>
      </c>
      <c r="D526" s="3" t="s">
        <v>98</v>
      </c>
    </row>
    <row r="527" spans="1:4" ht="45" customHeight="1" x14ac:dyDescent="0.25">
      <c r="A527" s="3" t="s">
        <v>2545</v>
      </c>
      <c r="B527" s="3" t="s">
        <v>4023</v>
      </c>
      <c r="C527" s="3" t="s">
        <v>3500</v>
      </c>
      <c r="D527" s="3" t="s">
        <v>98</v>
      </c>
    </row>
    <row r="528" spans="1:4" ht="45" customHeight="1" x14ac:dyDescent="0.25">
      <c r="A528" s="3" t="s">
        <v>2547</v>
      </c>
      <c r="B528" s="3" t="s">
        <v>4024</v>
      </c>
      <c r="C528" s="3" t="s">
        <v>3500</v>
      </c>
      <c r="D528" s="3" t="s">
        <v>98</v>
      </c>
    </row>
    <row r="529" spans="1:4" ht="45" customHeight="1" x14ac:dyDescent="0.25">
      <c r="A529" s="3" t="s">
        <v>2550</v>
      </c>
      <c r="B529" s="3" t="s">
        <v>4025</v>
      </c>
      <c r="C529" s="3" t="s">
        <v>3500</v>
      </c>
      <c r="D529" s="3" t="s">
        <v>98</v>
      </c>
    </row>
    <row r="530" spans="1:4" ht="45" customHeight="1" x14ac:dyDescent="0.25">
      <c r="A530" s="3" t="s">
        <v>2552</v>
      </c>
      <c r="B530" s="3" t="s">
        <v>4026</v>
      </c>
      <c r="C530" s="3" t="s">
        <v>3500</v>
      </c>
      <c r="D530" s="3" t="s">
        <v>98</v>
      </c>
    </row>
    <row r="531" spans="1:4" ht="45" customHeight="1" x14ac:dyDescent="0.25">
      <c r="A531" s="3" t="s">
        <v>2554</v>
      </c>
      <c r="B531" s="3" t="s">
        <v>4027</v>
      </c>
      <c r="C531" s="3" t="s">
        <v>3500</v>
      </c>
      <c r="D531" s="3" t="s">
        <v>98</v>
      </c>
    </row>
    <row r="532" spans="1:4" ht="45" customHeight="1" x14ac:dyDescent="0.25">
      <c r="A532" s="3" t="s">
        <v>2557</v>
      </c>
      <c r="B532" s="3" t="s">
        <v>4028</v>
      </c>
      <c r="C532" s="3" t="s">
        <v>3500</v>
      </c>
      <c r="D532" s="3" t="s">
        <v>98</v>
      </c>
    </row>
    <row r="533" spans="1:4" ht="45" customHeight="1" x14ac:dyDescent="0.25">
      <c r="A533" s="3" t="s">
        <v>2559</v>
      </c>
      <c r="B533" s="3" t="s">
        <v>4029</v>
      </c>
      <c r="C533" s="3" t="s">
        <v>3500</v>
      </c>
      <c r="D533" s="3" t="s">
        <v>98</v>
      </c>
    </row>
    <row r="534" spans="1:4" ht="45" customHeight="1" x14ac:dyDescent="0.25">
      <c r="A534" s="3" t="s">
        <v>2563</v>
      </c>
      <c r="B534" s="3" t="s">
        <v>4030</v>
      </c>
      <c r="C534" s="3" t="s">
        <v>3500</v>
      </c>
      <c r="D534" s="3" t="s">
        <v>98</v>
      </c>
    </row>
    <row r="535" spans="1:4" ht="45" customHeight="1" x14ac:dyDescent="0.25">
      <c r="A535" s="3" t="s">
        <v>2565</v>
      </c>
      <c r="B535" s="3" t="s">
        <v>4031</v>
      </c>
      <c r="C535" s="3" t="s">
        <v>3500</v>
      </c>
      <c r="D535" s="3" t="s">
        <v>98</v>
      </c>
    </row>
    <row r="536" spans="1:4" ht="45" customHeight="1" x14ac:dyDescent="0.25">
      <c r="A536" s="3" t="s">
        <v>2568</v>
      </c>
      <c r="B536" s="3" t="s">
        <v>4032</v>
      </c>
      <c r="C536" s="3" t="s">
        <v>3500</v>
      </c>
      <c r="D536" s="3" t="s">
        <v>98</v>
      </c>
    </row>
    <row r="537" spans="1:4" ht="45" customHeight="1" x14ac:dyDescent="0.25">
      <c r="A537" s="3" t="s">
        <v>2572</v>
      </c>
      <c r="B537" s="3" t="s">
        <v>4033</v>
      </c>
      <c r="C537" s="3" t="s">
        <v>3500</v>
      </c>
      <c r="D537" s="3" t="s">
        <v>98</v>
      </c>
    </row>
    <row r="538" spans="1:4" ht="45" customHeight="1" x14ac:dyDescent="0.25">
      <c r="A538" s="3" t="s">
        <v>2574</v>
      </c>
      <c r="B538" s="3" t="s">
        <v>4034</v>
      </c>
      <c r="C538" s="3" t="s">
        <v>3500</v>
      </c>
      <c r="D538" s="3" t="s">
        <v>98</v>
      </c>
    </row>
    <row r="539" spans="1:4" ht="45" customHeight="1" x14ac:dyDescent="0.25">
      <c r="A539" s="3" t="s">
        <v>2577</v>
      </c>
      <c r="B539" s="3" t="s">
        <v>4035</v>
      </c>
      <c r="C539" s="3" t="s">
        <v>3500</v>
      </c>
      <c r="D539" s="3" t="s">
        <v>98</v>
      </c>
    </row>
    <row r="540" spans="1:4" ht="45" customHeight="1" x14ac:dyDescent="0.25">
      <c r="A540" s="3" t="s">
        <v>2579</v>
      </c>
      <c r="B540" s="3" t="s">
        <v>4036</v>
      </c>
      <c r="C540" s="3" t="s">
        <v>3500</v>
      </c>
      <c r="D540" s="3" t="s">
        <v>98</v>
      </c>
    </row>
    <row r="541" spans="1:4" ht="45" customHeight="1" x14ac:dyDescent="0.25">
      <c r="A541" s="3" t="s">
        <v>2583</v>
      </c>
      <c r="B541" s="3" t="s">
        <v>4037</v>
      </c>
      <c r="C541" s="3" t="s">
        <v>3500</v>
      </c>
      <c r="D541" s="3" t="s">
        <v>98</v>
      </c>
    </row>
    <row r="542" spans="1:4" ht="45" customHeight="1" x14ac:dyDescent="0.25">
      <c r="A542" s="3" t="s">
        <v>2586</v>
      </c>
      <c r="B542" s="3" t="s">
        <v>4038</v>
      </c>
      <c r="C542" s="3" t="s">
        <v>3500</v>
      </c>
      <c r="D542" s="3" t="s">
        <v>98</v>
      </c>
    </row>
    <row r="543" spans="1:4" ht="45" customHeight="1" x14ac:dyDescent="0.25">
      <c r="A543" s="3" t="s">
        <v>2590</v>
      </c>
      <c r="B543" s="3" t="s">
        <v>4039</v>
      </c>
      <c r="C543" s="3" t="s">
        <v>3500</v>
      </c>
      <c r="D543" s="3" t="s">
        <v>98</v>
      </c>
    </row>
    <row r="544" spans="1:4" ht="45" customHeight="1" x14ac:dyDescent="0.25">
      <c r="A544" s="3" t="s">
        <v>2595</v>
      </c>
      <c r="B544" s="3" t="s">
        <v>4040</v>
      </c>
      <c r="C544" s="3" t="s">
        <v>3500</v>
      </c>
      <c r="D544" s="3" t="s">
        <v>98</v>
      </c>
    </row>
    <row r="545" spans="1:4" ht="45" customHeight="1" x14ac:dyDescent="0.25">
      <c r="A545" s="3" t="s">
        <v>2599</v>
      </c>
      <c r="B545" s="3" t="s">
        <v>4041</v>
      </c>
      <c r="C545" s="3" t="s">
        <v>3500</v>
      </c>
      <c r="D545" s="3" t="s">
        <v>98</v>
      </c>
    </row>
    <row r="546" spans="1:4" ht="45" customHeight="1" x14ac:dyDescent="0.25">
      <c r="A546" s="3" t="s">
        <v>2605</v>
      </c>
      <c r="B546" s="3" t="s">
        <v>4042</v>
      </c>
      <c r="C546" s="3" t="s">
        <v>3500</v>
      </c>
      <c r="D546" s="3" t="s">
        <v>98</v>
      </c>
    </row>
    <row r="547" spans="1:4" ht="45" customHeight="1" x14ac:dyDescent="0.25">
      <c r="A547" s="3" t="s">
        <v>2609</v>
      </c>
      <c r="B547" s="3" t="s">
        <v>4043</v>
      </c>
      <c r="C547" s="3" t="s">
        <v>3500</v>
      </c>
      <c r="D547" s="3" t="s">
        <v>98</v>
      </c>
    </row>
    <row r="548" spans="1:4" ht="45" customHeight="1" x14ac:dyDescent="0.25">
      <c r="A548" s="3" t="s">
        <v>2614</v>
      </c>
      <c r="B548" s="3" t="s">
        <v>4044</v>
      </c>
      <c r="C548" s="3" t="s">
        <v>3500</v>
      </c>
      <c r="D548" s="3" t="s">
        <v>98</v>
      </c>
    </row>
    <row r="549" spans="1:4" ht="45" customHeight="1" x14ac:dyDescent="0.25">
      <c r="A549" s="3" t="s">
        <v>2619</v>
      </c>
      <c r="B549" s="3" t="s">
        <v>4045</v>
      </c>
      <c r="C549" s="3" t="s">
        <v>3500</v>
      </c>
      <c r="D549" s="3" t="s">
        <v>98</v>
      </c>
    </row>
    <row r="550" spans="1:4" ht="45" customHeight="1" x14ac:dyDescent="0.25">
      <c r="A550" s="3" t="s">
        <v>2621</v>
      </c>
      <c r="B550" s="3" t="s">
        <v>4046</v>
      </c>
      <c r="C550" s="3" t="s">
        <v>3500</v>
      </c>
      <c r="D550" s="3" t="s">
        <v>98</v>
      </c>
    </row>
    <row r="551" spans="1:4" ht="45" customHeight="1" x14ac:dyDescent="0.25">
      <c r="A551" s="3" t="s">
        <v>2624</v>
      </c>
      <c r="B551" s="3" t="s">
        <v>4047</v>
      </c>
      <c r="C551" s="3" t="s">
        <v>3500</v>
      </c>
      <c r="D551" s="3" t="s">
        <v>98</v>
      </c>
    </row>
    <row r="552" spans="1:4" ht="45" customHeight="1" x14ac:dyDescent="0.25">
      <c r="A552" s="3" t="s">
        <v>2627</v>
      </c>
      <c r="B552" s="3" t="s">
        <v>4048</v>
      </c>
      <c r="C552" s="3" t="s">
        <v>3500</v>
      </c>
      <c r="D552" s="3" t="s">
        <v>98</v>
      </c>
    </row>
    <row r="553" spans="1:4" ht="45" customHeight="1" x14ac:dyDescent="0.25">
      <c r="A553" s="3" t="s">
        <v>2632</v>
      </c>
      <c r="B553" s="3" t="s">
        <v>4049</v>
      </c>
      <c r="C553" s="3" t="s">
        <v>3500</v>
      </c>
      <c r="D553" s="3" t="s">
        <v>98</v>
      </c>
    </row>
    <row r="554" spans="1:4" ht="45" customHeight="1" x14ac:dyDescent="0.25">
      <c r="A554" s="3" t="s">
        <v>2636</v>
      </c>
      <c r="B554" s="3" t="s">
        <v>4050</v>
      </c>
      <c r="C554" s="3" t="s">
        <v>3500</v>
      </c>
      <c r="D554" s="3" t="s">
        <v>98</v>
      </c>
    </row>
    <row r="555" spans="1:4" ht="45" customHeight="1" x14ac:dyDescent="0.25">
      <c r="A555" s="3" t="s">
        <v>2640</v>
      </c>
      <c r="B555" s="3" t="s">
        <v>4051</v>
      </c>
      <c r="C555" s="3" t="s">
        <v>3500</v>
      </c>
      <c r="D555" s="3" t="s">
        <v>98</v>
      </c>
    </row>
    <row r="556" spans="1:4" ht="45" customHeight="1" x14ac:dyDescent="0.25">
      <c r="A556" s="3" t="s">
        <v>2645</v>
      </c>
      <c r="B556" s="3" t="s">
        <v>4052</v>
      </c>
      <c r="C556" s="3" t="s">
        <v>3500</v>
      </c>
      <c r="D556" s="3" t="s">
        <v>98</v>
      </c>
    </row>
    <row r="557" spans="1:4" ht="45" customHeight="1" x14ac:dyDescent="0.25">
      <c r="A557" s="3" t="s">
        <v>2646</v>
      </c>
      <c r="B557" s="3" t="s">
        <v>4053</v>
      </c>
      <c r="C557" s="3" t="s">
        <v>3500</v>
      </c>
      <c r="D557" s="3" t="s">
        <v>98</v>
      </c>
    </row>
    <row r="558" spans="1:4" ht="45" customHeight="1" x14ac:dyDescent="0.25">
      <c r="A558" s="3" t="s">
        <v>2649</v>
      </c>
      <c r="B558" s="3" t="s">
        <v>4054</v>
      </c>
      <c r="C558" s="3" t="s">
        <v>3500</v>
      </c>
      <c r="D558" s="3" t="s">
        <v>98</v>
      </c>
    </row>
    <row r="559" spans="1:4" ht="45" customHeight="1" x14ac:dyDescent="0.25">
      <c r="A559" s="3" t="s">
        <v>2653</v>
      </c>
      <c r="B559" s="3" t="s">
        <v>4055</v>
      </c>
      <c r="C559" s="3" t="s">
        <v>3500</v>
      </c>
      <c r="D559" s="3" t="s">
        <v>98</v>
      </c>
    </row>
    <row r="560" spans="1:4" ht="45" customHeight="1" x14ac:dyDescent="0.25">
      <c r="A560" s="3" t="s">
        <v>2655</v>
      </c>
      <c r="B560" s="3" t="s">
        <v>4056</v>
      </c>
      <c r="C560" s="3" t="s">
        <v>3500</v>
      </c>
      <c r="D560" s="3" t="s">
        <v>98</v>
      </c>
    </row>
    <row r="561" spans="1:4" ht="45" customHeight="1" x14ac:dyDescent="0.25">
      <c r="A561" s="3" t="s">
        <v>2658</v>
      </c>
      <c r="B561" s="3" t="s">
        <v>4057</v>
      </c>
      <c r="C561" s="3" t="s">
        <v>3500</v>
      </c>
      <c r="D561" s="3" t="s">
        <v>98</v>
      </c>
    </row>
    <row r="562" spans="1:4" ht="45" customHeight="1" x14ac:dyDescent="0.25">
      <c r="A562" s="3" t="s">
        <v>2665</v>
      </c>
      <c r="B562" s="3" t="s">
        <v>4058</v>
      </c>
      <c r="C562" s="3" t="s">
        <v>3500</v>
      </c>
      <c r="D562" s="3" t="s">
        <v>98</v>
      </c>
    </row>
    <row r="563" spans="1:4" ht="45" customHeight="1" x14ac:dyDescent="0.25">
      <c r="A563" s="3" t="s">
        <v>2667</v>
      </c>
      <c r="B563" s="3" t="s">
        <v>4059</v>
      </c>
      <c r="C563" s="3" t="s">
        <v>3500</v>
      </c>
      <c r="D563" s="3" t="s">
        <v>98</v>
      </c>
    </row>
    <row r="564" spans="1:4" ht="45" customHeight="1" x14ac:dyDescent="0.25">
      <c r="A564" s="3" t="s">
        <v>2668</v>
      </c>
      <c r="B564" s="3" t="s">
        <v>4060</v>
      </c>
      <c r="C564" s="3" t="s">
        <v>3500</v>
      </c>
      <c r="D564" s="3" t="s">
        <v>98</v>
      </c>
    </row>
    <row r="565" spans="1:4" ht="45" customHeight="1" x14ac:dyDescent="0.25">
      <c r="A565" s="3" t="s">
        <v>2671</v>
      </c>
      <c r="B565" s="3" t="s">
        <v>4061</v>
      </c>
      <c r="C565" s="3" t="s">
        <v>3500</v>
      </c>
      <c r="D565" s="3" t="s">
        <v>98</v>
      </c>
    </row>
    <row r="566" spans="1:4" ht="45" customHeight="1" x14ac:dyDescent="0.25">
      <c r="A566" s="3" t="s">
        <v>2672</v>
      </c>
      <c r="B566" s="3" t="s">
        <v>4062</v>
      </c>
      <c r="C566" s="3" t="s">
        <v>3500</v>
      </c>
      <c r="D566" s="3" t="s">
        <v>98</v>
      </c>
    </row>
    <row r="567" spans="1:4" ht="45" customHeight="1" x14ac:dyDescent="0.25">
      <c r="A567" s="3" t="s">
        <v>2674</v>
      </c>
      <c r="B567" s="3" t="s">
        <v>4063</v>
      </c>
      <c r="C567" s="3" t="s">
        <v>3500</v>
      </c>
      <c r="D567" s="3" t="s">
        <v>98</v>
      </c>
    </row>
    <row r="568" spans="1:4" ht="45" customHeight="1" x14ac:dyDescent="0.25">
      <c r="A568" s="3" t="s">
        <v>2677</v>
      </c>
      <c r="B568" s="3" t="s">
        <v>4064</v>
      </c>
      <c r="C568" s="3" t="s">
        <v>3500</v>
      </c>
      <c r="D568" s="3" t="s">
        <v>98</v>
      </c>
    </row>
    <row r="569" spans="1:4" ht="45" customHeight="1" x14ac:dyDescent="0.25">
      <c r="A569" s="3" t="s">
        <v>2680</v>
      </c>
      <c r="B569" s="3" t="s">
        <v>4065</v>
      </c>
      <c r="C569" s="3" t="s">
        <v>3500</v>
      </c>
      <c r="D569" s="3" t="s">
        <v>98</v>
      </c>
    </row>
    <row r="570" spans="1:4" ht="45" customHeight="1" x14ac:dyDescent="0.25">
      <c r="A570" s="3" t="s">
        <v>2684</v>
      </c>
      <c r="B570" s="3" t="s">
        <v>4066</v>
      </c>
      <c r="C570" s="3" t="s">
        <v>3500</v>
      </c>
      <c r="D570" s="3" t="s">
        <v>98</v>
      </c>
    </row>
    <row r="571" spans="1:4" ht="45" customHeight="1" x14ac:dyDescent="0.25">
      <c r="A571" s="3" t="s">
        <v>2689</v>
      </c>
      <c r="B571" s="3" t="s">
        <v>4067</v>
      </c>
      <c r="C571" s="3" t="s">
        <v>3500</v>
      </c>
      <c r="D571" s="3" t="s">
        <v>98</v>
      </c>
    </row>
    <row r="572" spans="1:4" ht="45" customHeight="1" x14ac:dyDescent="0.25">
      <c r="A572" s="3" t="s">
        <v>2695</v>
      </c>
      <c r="B572" s="3" t="s">
        <v>4068</v>
      </c>
      <c r="C572" s="3" t="s">
        <v>3500</v>
      </c>
      <c r="D572" s="3" t="s">
        <v>98</v>
      </c>
    </row>
    <row r="573" spans="1:4" ht="45" customHeight="1" x14ac:dyDescent="0.25">
      <c r="A573" s="3" t="s">
        <v>2698</v>
      </c>
      <c r="B573" s="3" t="s">
        <v>4069</v>
      </c>
      <c r="C573" s="3" t="s">
        <v>3500</v>
      </c>
      <c r="D573" s="3" t="s">
        <v>98</v>
      </c>
    </row>
    <row r="574" spans="1:4" ht="45" customHeight="1" x14ac:dyDescent="0.25">
      <c r="A574" s="3" t="s">
        <v>2702</v>
      </c>
      <c r="B574" s="3" t="s">
        <v>4070</v>
      </c>
      <c r="C574" s="3" t="s">
        <v>3500</v>
      </c>
      <c r="D574" s="3" t="s">
        <v>98</v>
      </c>
    </row>
    <row r="575" spans="1:4" ht="45" customHeight="1" x14ac:dyDescent="0.25">
      <c r="A575" s="3" t="s">
        <v>2705</v>
      </c>
      <c r="B575" s="3" t="s">
        <v>4071</v>
      </c>
      <c r="C575" s="3" t="s">
        <v>3500</v>
      </c>
      <c r="D575" s="3" t="s">
        <v>98</v>
      </c>
    </row>
    <row r="576" spans="1:4" ht="45" customHeight="1" x14ac:dyDescent="0.25">
      <c r="A576" s="3" t="s">
        <v>2707</v>
      </c>
      <c r="B576" s="3" t="s">
        <v>4072</v>
      </c>
      <c r="C576" s="3" t="s">
        <v>3500</v>
      </c>
      <c r="D576" s="3" t="s">
        <v>98</v>
      </c>
    </row>
    <row r="577" spans="1:4" ht="45" customHeight="1" x14ac:dyDescent="0.25">
      <c r="A577" s="3" t="s">
        <v>2709</v>
      </c>
      <c r="B577" s="3" t="s">
        <v>4073</v>
      </c>
      <c r="C577" s="3" t="s">
        <v>3500</v>
      </c>
      <c r="D577" s="3" t="s">
        <v>98</v>
      </c>
    </row>
    <row r="578" spans="1:4" ht="45" customHeight="1" x14ac:dyDescent="0.25">
      <c r="A578" s="3" t="s">
        <v>2711</v>
      </c>
      <c r="B578" s="3" t="s">
        <v>4074</v>
      </c>
      <c r="C578" s="3" t="s">
        <v>3500</v>
      </c>
      <c r="D578" s="3" t="s">
        <v>98</v>
      </c>
    </row>
    <row r="579" spans="1:4" ht="45" customHeight="1" x14ac:dyDescent="0.25">
      <c r="A579" s="3" t="s">
        <v>2714</v>
      </c>
      <c r="B579" s="3" t="s">
        <v>4075</v>
      </c>
      <c r="C579" s="3" t="s">
        <v>3500</v>
      </c>
      <c r="D579" s="3" t="s">
        <v>98</v>
      </c>
    </row>
    <row r="580" spans="1:4" ht="45" customHeight="1" x14ac:dyDescent="0.25">
      <c r="A580" s="3" t="s">
        <v>2716</v>
      </c>
      <c r="B580" s="3" t="s">
        <v>4076</v>
      </c>
      <c r="C580" s="3" t="s">
        <v>3500</v>
      </c>
      <c r="D580" s="3" t="s">
        <v>98</v>
      </c>
    </row>
    <row r="581" spans="1:4" ht="45" customHeight="1" x14ac:dyDescent="0.25">
      <c r="A581" s="3" t="s">
        <v>2721</v>
      </c>
      <c r="B581" s="3" t="s">
        <v>4077</v>
      </c>
      <c r="C581" s="3" t="s">
        <v>3500</v>
      </c>
      <c r="D581" s="3" t="s">
        <v>98</v>
      </c>
    </row>
    <row r="582" spans="1:4" ht="45" customHeight="1" x14ac:dyDescent="0.25">
      <c r="A582" s="3" t="s">
        <v>2726</v>
      </c>
      <c r="B582" s="3" t="s">
        <v>4078</v>
      </c>
      <c r="C582" s="3" t="s">
        <v>3500</v>
      </c>
      <c r="D582" s="3" t="s">
        <v>98</v>
      </c>
    </row>
    <row r="583" spans="1:4" ht="45" customHeight="1" x14ac:dyDescent="0.25">
      <c r="A583" s="3" t="s">
        <v>2732</v>
      </c>
      <c r="B583" s="3" t="s">
        <v>4079</v>
      </c>
      <c r="C583" s="3" t="s">
        <v>3500</v>
      </c>
      <c r="D583" s="3" t="s">
        <v>98</v>
      </c>
    </row>
    <row r="584" spans="1:4" ht="45" customHeight="1" x14ac:dyDescent="0.25">
      <c r="A584" s="3" t="s">
        <v>2739</v>
      </c>
      <c r="B584" s="3" t="s">
        <v>4080</v>
      </c>
      <c r="C584" s="3" t="s">
        <v>3500</v>
      </c>
      <c r="D584" s="3" t="s">
        <v>98</v>
      </c>
    </row>
    <row r="585" spans="1:4" ht="45" customHeight="1" x14ac:dyDescent="0.25">
      <c r="A585" s="3" t="s">
        <v>2743</v>
      </c>
      <c r="B585" s="3" t="s">
        <v>4081</v>
      </c>
      <c r="C585" s="3" t="s">
        <v>3500</v>
      </c>
      <c r="D585" s="3" t="s">
        <v>98</v>
      </c>
    </row>
    <row r="586" spans="1:4" ht="45" customHeight="1" x14ac:dyDescent="0.25">
      <c r="A586" s="3" t="s">
        <v>2749</v>
      </c>
      <c r="B586" s="3" t="s">
        <v>4082</v>
      </c>
      <c r="C586" s="3" t="s">
        <v>3500</v>
      </c>
      <c r="D586" s="3" t="s">
        <v>98</v>
      </c>
    </row>
    <row r="587" spans="1:4" ht="45" customHeight="1" x14ac:dyDescent="0.25">
      <c r="A587" s="3" t="s">
        <v>2754</v>
      </c>
      <c r="B587" s="3" t="s">
        <v>4083</v>
      </c>
      <c r="C587" s="3" t="s">
        <v>3500</v>
      </c>
      <c r="D587" s="3" t="s">
        <v>98</v>
      </c>
    </row>
    <row r="588" spans="1:4" ht="45" customHeight="1" x14ac:dyDescent="0.25">
      <c r="A588" s="3" t="s">
        <v>2758</v>
      </c>
      <c r="B588" s="3" t="s">
        <v>4084</v>
      </c>
      <c r="C588" s="3" t="s">
        <v>3500</v>
      </c>
      <c r="D588" s="3" t="s">
        <v>98</v>
      </c>
    </row>
    <row r="589" spans="1:4" ht="45" customHeight="1" x14ac:dyDescent="0.25">
      <c r="A589" s="3" t="s">
        <v>2763</v>
      </c>
      <c r="B589" s="3" t="s">
        <v>4085</v>
      </c>
      <c r="C589" s="3" t="s">
        <v>3500</v>
      </c>
      <c r="D589" s="3" t="s">
        <v>98</v>
      </c>
    </row>
    <row r="590" spans="1:4" ht="45" customHeight="1" x14ac:dyDescent="0.25">
      <c r="A590" s="3" t="s">
        <v>2764</v>
      </c>
      <c r="B590" s="3" t="s">
        <v>4086</v>
      </c>
      <c r="C590" s="3" t="s">
        <v>3500</v>
      </c>
      <c r="D590" s="3" t="s">
        <v>98</v>
      </c>
    </row>
    <row r="591" spans="1:4" ht="45" customHeight="1" x14ac:dyDescent="0.25">
      <c r="A591" s="3" t="s">
        <v>2765</v>
      </c>
      <c r="B591" s="3" t="s">
        <v>4087</v>
      </c>
      <c r="C591" s="3" t="s">
        <v>3500</v>
      </c>
      <c r="D591" s="3" t="s">
        <v>98</v>
      </c>
    </row>
    <row r="592" spans="1:4" ht="45" customHeight="1" x14ac:dyDescent="0.25">
      <c r="A592" s="3" t="s">
        <v>2767</v>
      </c>
      <c r="B592" s="3" t="s">
        <v>4088</v>
      </c>
      <c r="C592" s="3" t="s">
        <v>3500</v>
      </c>
      <c r="D592" s="3" t="s">
        <v>98</v>
      </c>
    </row>
    <row r="593" spans="1:4" ht="45" customHeight="1" x14ac:dyDescent="0.25">
      <c r="A593" s="3" t="s">
        <v>2771</v>
      </c>
      <c r="B593" s="3" t="s">
        <v>4089</v>
      </c>
      <c r="C593" s="3" t="s">
        <v>3500</v>
      </c>
      <c r="D593" s="3" t="s">
        <v>98</v>
      </c>
    </row>
    <row r="594" spans="1:4" ht="45" customHeight="1" x14ac:dyDescent="0.25">
      <c r="A594" s="3" t="s">
        <v>2776</v>
      </c>
      <c r="B594" s="3" t="s">
        <v>4090</v>
      </c>
      <c r="C594" s="3" t="s">
        <v>3500</v>
      </c>
      <c r="D594" s="3" t="s">
        <v>98</v>
      </c>
    </row>
    <row r="595" spans="1:4" ht="45" customHeight="1" x14ac:dyDescent="0.25">
      <c r="A595" s="3" t="s">
        <v>2781</v>
      </c>
      <c r="B595" s="3" t="s">
        <v>4091</v>
      </c>
      <c r="C595" s="3" t="s">
        <v>3500</v>
      </c>
      <c r="D595" s="3" t="s">
        <v>98</v>
      </c>
    </row>
    <row r="596" spans="1:4" ht="45" customHeight="1" x14ac:dyDescent="0.25">
      <c r="A596" s="3" t="s">
        <v>2783</v>
      </c>
      <c r="B596" s="3" t="s">
        <v>4092</v>
      </c>
      <c r="C596" s="3" t="s">
        <v>3500</v>
      </c>
      <c r="D596" s="3" t="s">
        <v>98</v>
      </c>
    </row>
    <row r="597" spans="1:4" ht="45" customHeight="1" x14ac:dyDescent="0.25">
      <c r="A597" s="3" t="s">
        <v>2787</v>
      </c>
      <c r="B597" s="3" t="s">
        <v>4093</v>
      </c>
      <c r="C597" s="3" t="s">
        <v>3500</v>
      </c>
      <c r="D597" s="3" t="s">
        <v>98</v>
      </c>
    </row>
    <row r="598" spans="1:4" ht="45" customHeight="1" x14ac:dyDescent="0.25">
      <c r="A598" s="3" t="s">
        <v>2789</v>
      </c>
      <c r="B598" s="3" t="s">
        <v>4094</v>
      </c>
      <c r="C598" s="3" t="s">
        <v>3500</v>
      </c>
      <c r="D598" s="3" t="s">
        <v>98</v>
      </c>
    </row>
    <row r="599" spans="1:4" ht="45" customHeight="1" x14ac:dyDescent="0.25">
      <c r="A599" s="3" t="s">
        <v>2794</v>
      </c>
      <c r="B599" s="3" t="s">
        <v>4095</v>
      </c>
      <c r="C599" s="3" t="s">
        <v>3500</v>
      </c>
      <c r="D599" s="3" t="s">
        <v>98</v>
      </c>
    </row>
    <row r="600" spans="1:4" ht="45" customHeight="1" x14ac:dyDescent="0.25">
      <c r="A600" s="3" t="s">
        <v>2797</v>
      </c>
      <c r="B600" s="3" t="s">
        <v>4096</v>
      </c>
      <c r="C600" s="3" t="s">
        <v>3500</v>
      </c>
      <c r="D600" s="3" t="s">
        <v>98</v>
      </c>
    </row>
    <row r="601" spans="1:4" ht="45" customHeight="1" x14ac:dyDescent="0.25">
      <c r="A601" s="3" t="s">
        <v>2801</v>
      </c>
      <c r="B601" s="3" t="s">
        <v>4097</v>
      </c>
      <c r="C601" s="3" t="s">
        <v>3500</v>
      </c>
      <c r="D601" s="3" t="s">
        <v>98</v>
      </c>
    </row>
    <row r="602" spans="1:4" ht="45" customHeight="1" x14ac:dyDescent="0.25">
      <c r="A602" s="3" t="s">
        <v>2804</v>
      </c>
      <c r="B602" s="3" t="s">
        <v>4098</v>
      </c>
      <c r="C602" s="3" t="s">
        <v>3500</v>
      </c>
      <c r="D602" s="3" t="s">
        <v>98</v>
      </c>
    </row>
    <row r="603" spans="1:4" ht="45" customHeight="1" x14ac:dyDescent="0.25">
      <c r="A603" s="3" t="s">
        <v>2806</v>
      </c>
      <c r="B603" s="3" t="s">
        <v>4099</v>
      </c>
      <c r="C603" s="3" t="s">
        <v>3500</v>
      </c>
      <c r="D603" s="3" t="s">
        <v>98</v>
      </c>
    </row>
    <row r="604" spans="1:4" ht="45" customHeight="1" x14ac:dyDescent="0.25">
      <c r="A604" s="3" t="s">
        <v>2809</v>
      </c>
      <c r="B604" s="3" t="s">
        <v>4100</v>
      </c>
      <c r="C604" s="3" t="s">
        <v>3500</v>
      </c>
      <c r="D604" s="3" t="s">
        <v>98</v>
      </c>
    </row>
    <row r="605" spans="1:4" ht="45" customHeight="1" x14ac:dyDescent="0.25">
      <c r="A605" s="3" t="s">
        <v>2814</v>
      </c>
      <c r="B605" s="3" t="s">
        <v>4101</v>
      </c>
      <c r="C605" s="3" t="s">
        <v>3500</v>
      </c>
      <c r="D605" s="3" t="s">
        <v>98</v>
      </c>
    </row>
    <row r="606" spans="1:4" ht="45" customHeight="1" x14ac:dyDescent="0.25">
      <c r="A606" s="3" t="s">
        <v>2816</v>
      </c>
      <c r="B606" s="3" t="s">
        <v>4102</v>
      </c>
      <c r="C606" s="3" t="s">
        <v>3500</v>
      </c>
      <c r="D606" s="3" t="s">
        <v>98</v>
      </c>
    </row>
    <row r="607" spans="1:4" ht="45" customHeight="1" x14ac:dyDescent="0.25">
      <c r="A607" s="3" t="s">
        <v>2818</v>
      </c>
      <c r="B607" s="3" t="s">
        <v>4103</v>
      </c>
      <c r="C607" s="3" t="s">
        <v>3500</v>
      </c>
      <c r="D607" s="3" t="s">
        <v>98</v>
      </c>
    </row>
    <row r="608" spans="1:4" ht="45" customHeight="1" x14ac:dyDescent="0.25">
      <c r="A608" s="3" t="s">
        <v>2821</v>
      </c>
      <c r="B608" s="3" t="s">
        <v>4104</v>
      </c>
      <c r="C608" s="3" t="s">
        <v>3500</v>
      </c>
      <c r="D608" s="3" t="s">
        <v>98</v>
      </c>
    </row>
    <row r="609" spans="1:4" ht="45" customHeight="1" x14ac:dyDescent="0.25">
      <c r="A609" s="3" t="s">
        <v>2825</v>
      </c>
      <c r="B609" s="3" t="s">
        <v>4105</v>
      </c>
      <c r="C609" s="3" t="s">
        <v>3500</v>
      </c>
      <c r="D609" s="3" t="s">
        <v>98</v>
      </c>
    </row>
    <row r="610" spans="1:4" ht="45" customHeight="1" x14ac:dyDescent="0.25">
      <c r="A610" s="3" t="s">
        <v>2831</v>
      </c>
      <c r="B610" s="3" t="s">
        <v>4106</v>
      </c>
      <c r="C610" s="3" t="s">
        <v>3500</v>
      </c>
      <c r="D610" s="3" t="s">
        <v>98</v>
      </c>
    </row>
    <row r="611" spans="1:4" ht="45" customHeight="1" x14ac:dyDescent="0.25">
      <c r="A611" s="3" t="s">
        <v>2833</v>
      </c>
      <c r="B611" s="3" t="s">
        <v>4107</v>
      </c>
      <c r="C611" s="3" t="s">
        <v>3500</v>
      </c>
      <c r="D611" s="3" t="s">
        <v>98</v>
      </c>
    </row>
    <row r="612" spans="1:4" ht="45" customHeight="1" x14ac:dyDescent="0.25">
      <c r="A612" s="3" t="s">
        <v>2835</v>
      </c>
      <c r="B612" s="3" t="s">
        <v>4108</v>
      </c>
      <c r="C612" s="3" t="s">
        <v>3500</v>
      </c>
      <c r="D612" s="3" t="s">
        <v>98</v>
      </c>
    </row>
    <row r="613" spans="1:4" ht="45" customHeight="1" x14ac:dyDescent="0.25">
      <c r="A613" s="3" t="s">
        <v>2837</v>
      </c>
      <c r="B613" s="3" t="s">
        <v>4109</v>
      </c>
      <c r="C613" s="3" t="s">
        <v>3500</v>
      </c>
      <c r="D613" s="3" t="s">
        <v>98</v>
      </c>
    </row>
    <row r="614" spans="1:4" ht="45" customHeight="1" x14ac:dyDescent="0.25">
      <c r="A614" s="3" t="s">
        <v>2839</v>
      </c>
      <c r="B614" s="3" t="s">
        <v>4110</v>
      </c>
      <c r="C614" s="3" t="s">
        <v>3500</v>
      </c>
      <c r="D614" s="3" t="s">
        <v>98</v>
      </c>
    </row>
    <row r="615" spans="1:4" ht="45" customHeight="1" x14ac:dyDescent="0.25">
      <c r="A615" s="3" t="s">
        <v>2843</v>
      </c>
      <c r="B615" s="3" t="s">
        <v>4111</v>
      </c>
      <c r="C615" s="3" t="s">
        <v>3500</v>
      </c>
      <c r="D615" s="3" t="s">
        <v>98</v>
      </c>
    </row>
    <row r="616" spans="1:4" ht="45" customHeight="1" x14ac:dyDescent="0.25">
      <c r="A616" s="3" t="s">
        <v>2848</v>
      </c>
      <c r="B616" s="3" t="s">
        <v>4112</v>
      </c>
      <c r="C616" s="3" t="s">
        <v>3500</v>
      </c>
      <c r="D616" s="3" t="s">
        <v>98</v>
      </c>
    </row>
    <row r="617" spans="1:4" ht="45" customHeight="1" x14ac:dyDescent="0.25">
      <c r="A617" s="3" t="s">
        <v>2852</v>
      </c>
      <c r="B617" s="3" t="s">
        <v>4113</v>
      </c>
      <c r="C617" s="3" t="s">
        <v>3500</v>
      </c>
      <c r="D617" s="3" t="s">
        <v>98</v>
      </c>
    </row>
    <row r="618" spans="1:4" ht="45" customHeight="1" x14ac:dyDescent="0.25">
      <c r="A618" s="3" t="s">
        <v>2855</v>
      </c>
      <c r="B618" s="3" t="s">
        <v>4114</v>
      </c>
      <c r="C618" s="3" t="s">
        <v>3500</v>
      </c>
      <c r="D618" s="3" t="s">
        <v>98</v>
      </c>
    </row>
    <row r="619" spans="1:4" ht="45" customHeight="1" x14ac:dyDescent="0.25">
      <c r="A619" s="3" t="s">
        <v>2857</v>
      </c>
      <c r="B619" s="3" t="s">
        <v>4115</v>
      </c>
      <c r="C619" s="3" t="s">
        <v>3500</v>
      </c>
      <c r="D619" s="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4116</v>
      </c>
      <c r="D2" t="s">
        <v>4117</v>
      </c>
      <c r="E2" t="s">
        <v>4118</v>
      </c>
      <c r="F2" t="s">
        <v>4119</v>
      </c>
      <c r="G2" t="s">
        <v>4120</v>
      </c>
    </row>
    <row r="3" spans="1:7" x14ac:dyDescent="0.25">
      <c r="A3" s="1" t="s">
        <v>2871</v>
      </c>
      <c r="B3" s="1"/>
      <c r="C3" s="1" t="s">
        <v>4121</v>
      </c>
      <c r="D3" s="1" t="s">
        <v>4122</v>
      </c>
      <c r="E3" s="1" t="s">
        <v>4123</v>
      </c>
      <c r="F3" s="1" t="s">
        <v>4124</v>
      </c>
      <c r="G3" s="1" t="s">
        <v>4125</v>
      </c>
    </row>
    <row r="4" spans="1:7" ht="45" customHeight="1" x14ac:dyDescent="0.25">
      <c r="A4" s="3" t="s">
        <v>95</v>
      </c>
      <c r="B4" s="3" t="s">
        <v>4126</v>
      </c>
      <c r="C4" s="3" t="s">
        <v>4127</v>
      </c>
      <c r="D4" s="3" t="s">
        <v>4128</v>
      </c>
      <c r="E4" s="3" t="s">
        <v>4128</v>
      </c>
      <c r="F4" s="3" t="s">
        <v>2879</v>
      </c>
      <c r="G4" s="3" t="s">
        <v>4129</v>
      </c>
    </row>
    <row r="5" spans="1:7" ht="45" customHeight="1" x14ac:dyDescent="0.25">
      <c r="A5" s="3" t="s">
        <v>107</v>
      </c>
      <c r="B5" s="3" t="s">
        <v>4130</v>
      </c>
      <c r="C5" s="3" t="s">
        <v>4127</v>
      </c>
      <c r="D5" s="3" t="s">
        <v>4131</v>
      </c>
      <c r="E5" s="3" t="s">
        <v>4131</v>
      </c>
      <c r="F5" s="3" t="s">
        <v>2879</v>
      </c>
      <c r="G5" s="3" t="s">
        <v>4129</v>
      </c>
    </row>
    <row r="6" spans="1:7" ht="45" customHeight="1" x14ac:dyDescent="0.25">
      <c r="A6" s="3" t="s">
        <v>117</v>
      </c>
      <c r="B6" s="3" t="s">
        <v>4132</v>
      </c>
      <c r="C6" s="3" t="s">
        <v>4127</v>
      </c>
      <c r="D6" s="3" t="s">
        <v>4133</v>
      </c>
      <c r="E6" s="3" t="s">
        <v>4133</v>
      </c>
      <c r="F6" s="3" t="s">
        <v>2879</v>
      </c>
      <c r="G6" s="3" t="s">
        <v>4129</v>
      </c>
    </row>
    <row r="7" spans="1:7" ht="45" customHeight="1" x14ac:dyDescent="0.25">
      <c r="A7" s="3" t="s">
        <v>126</v>
      </c>
      <c r="B7" s="3" t="s">
        <v>4134</v>
      </c>
      <c r="C7" s="3" t="s">
        <v>4127</v>
      </c>
      <c r="D7" s="3" t="s">
        <v>4135</v>
      </c>
      <c r="E7" s="3" t="s">
        <v>4135</v>
      </c>
      <c r="F7" s="3" t="s">
        <v>2879</v>
      </c>
      <c r="G7" s="3" t="s">
        <v>4129</v>
      </c>
    </row>
    <row r="8" spans="1:7" ht="45" customHeight="1" x14ac:dyDescent="0.25">
      <c r="A8" s="3" t="s">
        <v>136</v>
      </c>
      <c r="B8" s="3" t="s">
        <v>4136</v>
      </c>
      <c r="C8" s="3" t="s">
        <v>4127</v>
      </c>
      <c r="D8" s="3" t="s">
        <v>4137</v>
      </c>
      <c r="E8" s="3" t="s">
        <v>4137</v>
      </c>
      <c r="F8" s="3" t="s">
        <v>2879</v>
      </c>
      <c r="G8" s="3" t="s">
        <v>4129</v>
      </c>
    </row>
    <row r="9" spans="1:7" ht="45" customHeight="1" x14ac:dyDescent="0.25">
      <c r="A9" s="3" t="s">
        <v>144</v>
      </c>
      <c r="B9" s="3" t="s">
        <v>4138</v>
      </c>
      <c r="C9" s="3" t="s">
        <v>4127</v>
      </c>
      <c r="D9" s="3" t="s">
        <v>4139</v>
      </c>
      <c r="E9" s="3" t="s">
        <v>4139</v>
      </c>
      <c r="F9" s="3" t="s">
        <v>2879</v>
      </c>
      <c r="G9" s="3" t="s">
        <v>4129</v>
      </c>
    </row>
    <row r="10" spans="1:7" ht="45" customHeight="1" x14ac:dyDescent="0.25">
      <c r="A10" s="3" t="s">
        <v>152</v>
      </c>
      <c r="B10" s="3" t="s">
        <v>4140</v>
      </c>
      <c r="C10" s="3" t="s">
        <v>4127</v>
      </c>
      <c r="D10" s="3" t="s">
        <v>4141</v>
      </c>
      <c r="E10" s="3" t="s">
        <v>4141</v>
      </c>
      <c r="F10" s="3" t="s">
        <v>2879</v>
      </c>
      <c r="G10" s="3" t="s">
        <v>4129</v>
      </c>
    </row>
    <row r="11" spans="1:7" ht="45" customHeight="1" x14ac:dyDescent="0.25">
      <c r="A11" s="3" t="s">
        <v>159</v>
      </c>
      <c r="B11" s="3" t="s">
        <v>4142</v>
      </c>
      <c r="C11" s="3" t="s">
        <v>4127</v>
      </c>
      <c r="D11" s="3" t="s">
        <v>4139</v>
      </c>
      <c r="E11" s="3" t="s">
        <v>4139</v>
      </c>
      <c r="F11" s="3" t="s">
        <v>2879</v>
      </c>
      <c r="G11" s="3" t="s">
        <v>4129</v>
      </c>
    </row>
    <row r="12" spans="1:7" ht="45" customHeight="1" x14ac:dyDescent="0.25">
      <c r="A12" s="3" t="s">
        <v>167</v>
      </c>
      <c r="B12" s="3" t="s">
        <v>4143</v>
      </c>
      <c r="C12" s="3" t="s">
        <v>4127</v>
      </c>
      <c r="D12" s="3" t="s">
        <v>636</v>
      </c>
      <c r="E12" s="3" t="s">
        <v>636</v>
      </c>
      <c r="F12" s="3" t="s">
        <v>2879</v>
      </c>
      <c r="G12" s="3" t="s">
        <v>4129</v>
      </c>
    </row>
    <row r="13" spans="1:7" ht="45" customHeight="1" x14ac:dyDescent="0.25">
      <c r="A13" s="3" t="s">
        <v>176</v>
      </c>
      <c r="B13" s="3" t="s">
        <v>4144</v>
      </c>
      <c r="C13" s="3" t="s">
        <v>4127</v>
      </c>
      <c r="D13" s="3" t="s">
        <v>4145</v>
      </c>
      <c r="E13" s="3" t="s">
        <v>4145</v>
      </c>
      <c r="F13" s="3" t="s">
        <v>2879</v>
      </c>
      <c r="G13" s="3" t="s">
        <v>4129</v>
      </c>
    </row>
    <row r="14" spans="1:7" ht="45" customHeight="1" x14ac:dyDescent="0.25">
      <c r="A14" s="3" t="s">
        <v>183</v>
      </c>
      <c r="B14" s="3" t="s">
        <v>4146</v>
      </c>
      <c r="C14" s="3" t="s">
        <v>4127</v>
      </c>
      <c r="D14" s="3" t="s">
        <v>4147</v>
      </c>
      <c r="E14" s="3" t="s">
        <v>4147</v>
      </c>
      <c r="F14" s="3" t="s">
        <v>2879</v>
      </c>
      <c r="G14" s="3" t="s">
        <v>4129</v>
      </c>
    </row>
    <row r="15" spans="1:7" ht="45" customHeight="1" x14ac:dyDescent="0.25">
      <c r="A15" s="3" t="s">
        <v>191</v>
      </c>
      <c r="B15" s="3" t="s">
        <v>4148</v>
      </c>
      <c r="C15" s="3" t="s">
        <v>4127</v>
      </c>
      <c r="D15" s="3" t="s">
        <v>4149</v>
      </c>
      <c r="E15" s="3" t="s">
        <v>4149</v>
      </c>
      <c r="F15" s="3" t="s">
        <v>2879</v>
      </c>
      <c r="G15" s="3" t="s">
        <v>4129</v>
      </c>
    </row>
    <row r="16" spans="1:7" ht="45" customHeight="1" x14ac:dyDescent="0.25">
      <c r="A16" s="3" t="s">
        <v>198</v>
      </c>
      <c r="B16" s="3" t="s">
        <v>4150</v>
      </c>
      <c r="C16" s="3" t="s">
        <v>4127</v>
      </c>
      <c r="D16" s="3" t="s">
        <v>4151</v>
      </c>
      <c r="E16" s="3" t="s">
        <v>4151</v>
      </c>
      <c r="F16" s="3" t="s">
        <v>2879</v>
      </c>
      <c r="G16" s="3" t="s">
        <v>4129</v>
      </c>
    </row>
    <row r="17" spans="1:7" ht="45" customHeight="1" x14ac:dyDescent="0.25">
      <c r="A17" s="3" t="s">
        <v>206</v>
      </c>
      <c r="B17" s="3" t="s">
        <v>4152</v>
      </c>
      <c r="C17" s="3" t="s">
        <v>4127</v>
      </c>
      <c r="D17" s="3" t="s">
        <v>4153</v>
      </c>
      <c r="E17" s="3" t="s">
        <v>4153</v>
      </c>
      <c r="F17" s="3" t="s">
        <v>2879</v>
      </c>
      <c r="G17" s="3" t="s">
        <v>4129</v>
      </c>
    </row>
    <row r="18" spans="1:7" ht="45" customHeight="1" x14ac:dyDescent="0.25">
      <c r="A18" s="3" t="s">
        <v>210</v>
      </c>
      <c r="B18" s="3" t="s">
        <v>4154</v>
      </c>
      <c r="C18" s="3" t="s">
        <v>4127</v>
      </c>
      <c r="D18" s="3" t="s">
        <v>4147</v>
      </c>
      <c r="E18" s="3" t="s">
        <v>4147</v>
      </c>
      <c r="F18" s="3" t="s">
        <v>2879</v>
      </c>
      <c r="G18" s="3" t="s">
        <v>4129</v>
      </c>
    </row>
    <row r="19" spans="1:7" ht="45" customHeight="1" x14ac:dyDescent="0.25">
      <c r="A19" s="3" t="s">
        <v>215</v>
      </c>
      <c r="B19" s="3" t="s">
        <v>4155</v>
      </c>
      <c r="C19" s="3" t="s">
        <v>4127</v>
      </c>
      <c r="D19" s="3" t="s">
        <v>4137</v>
      </c>
      <c r="E19" s="3" t="s">
        <v>4137</v>
      </c>
      <c r="F19" s="3" t="s">
        <v>2879</v>
      </c>
      <c r="G19" s="3" t="s">
        <v>4129</v>
      </c>
    </row>
    <row r="20" spans="1:7" ht="45" customHeight="1" x14ac:dyDescent="0.25">
      <c r="A20" s="3" t="s">
        <v>224</v>
      </c>
      <c r="B20" s="3" t="s">
        <v>4156</v>
      </c>
      <c r="C20" s="3" t="s">
        <v>4127</v>
      </c>
      <c r="D20" s="3" t="s">
        <v>4157</v>
      </c>
      <c r="E20" s="3" t="s">
        <v>4157</v>
      </c>
      <c r="F20" s="3" t="s">
        <v>2879</v>
      </c>
      <c r="G20" s="3" t="s">
        <v>4129</v>
      </c>
    </row>
    <row r="21" spans="1:7" ht="45" customHeight="1" x14ac:dyDescent="0.25">
      <c r="A21" s="3" t="s">
        <v>231</v>
      </c>
      <c r="B21" s="3" t="s">
        <v>4158</v>
      </c>
      <c r="C21" s="3" t="s">
        <v>4127</v>
      </c>
      <c r="D21" s="3" t="s">
        <v>4159</v>
      </c>
      <c r="E21" s="3" t="s">
        <v>4159</v>
      </c>
      <c r="F21" s="3" t="s">
        <v>2879</v>
      </c>
      <c r="G21" s="3" t="s">
        <v>4129</v>
      </c>
    </row>
    <row r="22" spans="1:7" ht="45" customHeight="1" x14ac:dyDescent="0.25">
      <c r="A22" s="3" t="s">
        <v>236</v>
      </c>
      <c r="B22" s="3" t="s">
        <v>4160</v>
      </c>
      <c r="C22" s="3" t="s">
        <v>4127</v>
      </c>
      <c r="D22" s="3" t="s">
        <v>4161</v>
      </c>
      <c r="E22" s="3" t="s">
        <v>4161</v>
      </c>
      <c r="F22" s="3" t="s">
        <v>2879</v>
      </c>
      <c r="G22" s="3" t="s">
        <v>4129</v>
      </c>
    </row>
    <row r="23" spans="1:7" ht="45" customHeight="1" x14ac:dyDescent="0.25">
      <c r="A23" s="3" t="s">
        <v>244</v>
      </c>
      <c r="B23" s="3" t="s">
        <v>4162</v>
      </c>
      <c r="C23" s="3" t="s">
        <v>4127</v>
      </c>
      <c r="D23" s="3" t="s">
        <v>4163</v>
      </c>
      <c r="E23" s="3" t="s">
        <v>4163</v>
      </c>
      <c r="F23" s="3" t="s">
        <v>2879</v>
      </c>
      <c r="G23" s="3" t="s">
        <v>4129</v>
      </c>
    </row>
    <row r="24" spans="1:7" ht="45" customHeight="1" x14ac:dyDescent="0.25">
      <c r="A24" s="3" t="s">
        <v>252</v>
      </c>
      <c r="B24" s="3" t="s">
        <v>4164</v>
      </c>
      <c r="C24" s="3" t="s">
        <v>4127</v>
      </c>
      <c r="D24" s="3" t="s">
        <v>4165</v>
      </c>
      <c r="E24" s="3" t="s">
        <v>4165</v>
      </c>
      <c r="F24" s="3" t="s">
        <v>2879</v>
      </c>
      <c r="G24" s="3" t="s">
        <v>4129</v>
      </c>
    </row>
    <row r="25" spans="1:7" ht="45" customHeight="1" x14ac:dyDescent="0.25">
      <c r="A25" s="3" t="s">
        <v>258</v>
      </c>
      <c r="B25" s="3" t="s">
        <v>4166</v>
      </c>
      <c r="C25" s="3" t="s">
        <v>4127</v>
      </c>
      <c r="D25" s="3" t="s">
        <v>4167</v>
      </c>
      <c r="E25" s="3" t="s">
        <v>4167</v>
      </c>
      <c r="F25" s="3" t="s">
        <v>2879</v>
      </c>
      <c r="G25" s="3" t="s">
        <v>4129</v>
      </c>
    </row>
    <row r="26" spans="1:7" ht="45" customHeight="1" x14ac:dyDescent="0.25">
      <c r="A26" s="3" t="s">
        <v>267</v>
      </c>
      <c r="B26" s="3" t="s">
        <v>4168</v>
      </c>
      <c r="C26" s="3" t="s">
        <v>4127</v>
      </c>
      <c r="D26" s="3" t="s">
        <v>4169</v>
      </c>
      <c r="E26" s="3" t="s">
        <v>4169</v>
      </c>
      <c r="F26" s="3" t="s">
        <v>2879</v>
      </c>
      <c r="G26" s="3" t="s">
        <v>4129</v>
      </c>
    </row>
    <row r="27" spans="1:7" ht="45" customHeight="1" x14ac:dyDescent="0.25">
      <c r="A27" s="3" t="s">
        <v>272</v>
      </c>
      <c r="B27" s="3" t="s">
        <v>4170</v>
      </c>
      <c r="C27" s="3" t="s">
        <v>4127</v>
      </c>
      <c r="D27" s="3" t="s">
        <v>4171</v>
      </c>
      <c r="E27" s="3" t="s">
        <v>4171</v>
      </c>
      <c r="F27" s="3" t="s">
        <v>2879</v>
      </c>
      <c r="G27" s="3" t="s">
        <v>4129</v>
      </c>
    </row>
    <row r="28" spans="1:7" ht="45" customHeight="1" x14ac:dyDescent="0.25">
      <c r="A28" s="3" t="s">
        <v>278</v>
      </c>
      <c r="B28" s="3" t="s">
        <v>4172</v>
      </c>
      <c r="C28" s="3" t="s">
        <v>4127</v>
      </c>
      <c r="D28" s="3" t="s">
        <v>4173</v>
      </c>
      <c r="E28" s="3" t="s">
        <v>4173</v>
      </c>
      <c r="F28" s="3" t="s">
        <v>2879</v>
      </c>
      <c r="G28" s="3" t="s">
        <v>4129</v>
      </c>
    </row>
    <row r="29" spans="1:7" ht="45" customHeight="1" x14ac:dyDescent="0.25">
      <c r="A29" s="3" t="s">
        <v>284</v>
      </c>
      <c r="B29" s="3" t="s">
        <v>4174</v>
      </c>
      <c r="C29" s="3" t="s">
        <v>4127</v>
      </c>
      <c r="D29" s="3" t="s">
        <v>4175</v>
      </c>
      <c r="E29" s="3" t="s">
        <v>4175</v>
      </c>
      <c r="F29" s="3" t="s">
        <v>2879</v>
      </c>
      <c r="G29" s="3" t="s">
        <v>4129</v>
      </c>
    </row>
    <row r="30" spans="1:7" ht="45" customHeight="1" x14ac:dyDescent="0.25">
      <c r="A30" s="3" t="s">
        <v>290</v>
      </c>
      <c r="B30" s="3" t="s">
        <v>4176</v>
      </c>
      <c r="C30" s="3" t="s">
        <v>4127</v>
      </c>
      <c r="D30" s="3" t="s">
        <v>4177</v>
      </c>
      <c r="E30" s="3" t="s">
        <v>4177</v>
      </c>
      <c r="F30" s="3" t="s">
        <v>2879</v>
      </c>
      <c r="G30" s="3" t="s">
        <v>4129</v>
      </c>
    </row>
    <row r="31" spans="1:7" ht="45" customHeight="1" x14ac:dyDescent="0.25">
      <c r="A31" s="3" t="s">
        <v>297</v>
      </c>
      <c r="B31" s="3" t="s">
        <v>4178</v>
      </c>
      <c r="C31" s="3" t="s">
        <v>4127</v>
      </c>
      <c r="D31" s="3" t="s">
        <v>4151</v>
      </c>
      <c r="E31" s="3" t="s">
        <v>4151</v>
      </c>
      <c r="F31" s="3" t="s">
        <v>2879</v>
      </c>
      <c r="G31" s="3" t="s">
        <v>4129</v>
      </c>
    </row>
    <row r="32" spans="1:7" ht="45" customHeight="1" x14ac:dyDescent="0.25">
      <c r="A32" s="3" t="s">
        <v>303</v>
      </c>
      <c r="B32" s="3" t="s">
        <v>4179</v>
      </c>
      <c r="C32" s="3" t="s">
        <v>4127</v>
      </c>
      <c r="D32" s="3" t="s">
        <v>4180</v>
      </c>
      <c r="E32" s="3" t="s">
        <v>4180</v>
      </c>
      <c r="F32" s="3" t="s">
        <v>2879</v>
      </c>
      <c r="G32" s="3" t="s">
        <v>4129</v>
      </c>
    </row>
    <row r="33" spans="1:7" ht="45" customHeight="1" x14ac:dyDescent="0.25">
      <c r="A33" s="3" t="s">
        <v>310</v>
      </c>
      <c r="B33" s="3" t="s">
        <v>4181</v>
      </c>
      <c r="C33" s="3" t="s">
        <v>4127</v>
      </c>
      <c r="D33" s="3" t="s">
        <v>4139</v>
      </c>
      <c r="E33" s="3" t="s">
        <v>4139</v>
      </c>
      <c r="F33" s="3" t="s">
        <v>2879</v>
      </c>
      <c r="G33" s="3" t="s">
        <v>4129</v>
      </c>
    </row>
    <row r="34" spans="1:7" ht="45" customHeight="1" x14ac:dyDescent="0.25">
      <c r="A34" s="3" t="s">
        <v>315</v>
      </c>
      <c r="B34" s="3" t="s">
        <v>4182</v>
      </c>
      <c r="C34" s="3" t="s">
        <v>4127</v>
      </c>
      <c r="D34" s="3" t="s">
        <v>4151</v>
      </c>
      <c r="E34" s="3" t="s">
        <v>4151</v>
      </c>
      <c r="F34" s="3" t="s">
        <v>2879</v>
      </c>
      <c r="G34" s="3" t="s">
        <v>4129</v>
      </c>
    </row>
    <row r="35" spans="1:7" ht="45" customHeight="1" x14ac:dyDescent="0.25">
      <c r="A35" s="3" t="s">
        <v>321</v>
      </c>
      <c r="B35" s="3" t="s">
        <v>4183</v>
      </c>
      <c r="C35" s="3" t="s">
        <v>4127</v>
      </c>
      <c r="D35" s="3" t="s">
        <v>4184</v>
      </c>
      <c r="E35" s="3" t="s">
        <v>4184</v>
      </c>
      <c r="F35" s="3" t="s">
        <v>2879</v>
      </c>
      <c r="G35" s="3" t="s">
        <v>4129</v>
      </c>
    </row>
    <row r="36" spans="1:7" ht="45" customHeight="1" x14ac:dyDescent="0.25">
      <c r="A36" s="3" t="s">
        <v>330</v>
      </c>
      <c r="B36" s="3" t="s">
        <v>4185</v>
      </c>
      <c r="C36" s="3" t="s">
        <v>4127</v>
      </c>
      <c r="D36" s="3" t="s">
        <v>361</v>
      </c>
      <c r="E36" s="3" t="s">
        <v>361</v>
      </c>
      <c r="F36" s="3" t="s">
        <v>2879</v>
      </c>
      <c r="G36" s="3" t="s">
        <v>4129</v>
      </c>
    </row>
    <row r="37" spans="1:7" ht="45" customHeight="1" x14ac:dyDescent="0.25">
      <c r="A37" s="3" t="s">
        <v>337</v>
      </c>
      <c r="B37" s="3" t="s">
        <v>4186</v>
      </c>
      <c r="C37" s="3" t="s">
        <v>4127</v>
      </c>
      <c r="D37" s="3" t="s">
        <v>4187</v>
      </c>
      <c r="E37" s="3" t="s">
        <v>4187</v>
      </c>
      <c r="F37" s="3" t="s">
        <v>2879</v>
      </c>
      <c r="G37" s="3" t="s">
        <v>4129</v>
      </c>
    </row>
    <row r="38" spans="1:7" ht="45" customHeight="1" x14ac:dyDescent="0.25">
      <c r="A38" s="3" t="s">
        <v>342</v>
      </c>
      <c r="B38" s="3" t="s">
        <v>4188</v>
      </c>
      <c r="C38" s="3" t="s">
        <v>4127</v>
      </c>
      <c r="D38" s="3" t="s">
        <v>4189</v>
      </c>
      <c r="E38" s="3" t="s">
        <v>4189</v>
      </c>
      <c r="F38" s="3" t="s">
        <v>2879</v>
      </c>
      <c r="G38" s="3" t="s">
        <v>4129</v>
      </c>
    </row>
    <row r="39" spans="1:7" ht="45" customHeight="1" x14ac:dyDescent="0.25">
      <c r="A39" s="3" t="s">
        <v>349</v>
      </c>
      <c r="B39" s="3" t="s">
        <v>4190</v>
      </c>
      <c r="C39" s="3" t="s">
        <v>4127</v>
      </c>
      <c r="D39" s="3" t="s">
        <v>4191</v>
      </c>
      <c r="E39" s="3" t="s">
        <v>4191</v>
      </c>
      <c r="F39" s="3" t="s">
        <v>2879</v>
      </c>
      <c r="G39" s="3" t="s">
        <v>4129</v>
      </c>
    </row>
    <row r="40" spans="1:7" ht="45" customHeight="1" x14ac:dyDescent="0.25">
      <c r="A40" s="3" t="s">
        <v>356</v>
      </c>
      <c r="B40" s="3" t="s">
        <v>4192</v>
      </c>
      <c r="C40" s="3" t="s">
        <v>4127</v>
      </c>
      <c r="D40" s="3" t="s">
        <v>4193</v>
      </c>
      <c r="E40" s="3" t="s">
        <v>4193</v>
      </c>
      <c r="F40" s="3" t="s">
        <v>2879</v>
      </c>
      <c r="G40" s="3" t="s">
        <v>4129</v>
      </c>
    </row>
    <row r="41" spans="1:7" ht="45" customHeight="1" x14ac:dyDescent="0.25">
      <c r="A41" s="3" t="s">
        <v>362</v>
      </c>
      <c r="B41" s="3" t="s">
        <v>4194</v>
      </c>
      <c r="C41" s="3" t="s">
        <v>4127</v>
      </c>
      <c r="D41" s="3" t="s">
        <v>4195</v>
      </c>
      <c r="E41" s="3" t="s">
        <v>4195</v>
      </c>
      <c r="F41" s="3" t="s">
        <v>2879</v>
      </c>
      <c r="G41" s="3" t="s">
        <v>4129</v>
      </c>
    </row>
    <row r="42" spans="1:7" ht="45" customHeight="1" x14ac:dyDescent="0.25">
      <c r="A42" s="3" t="s">
        <v>371</v>
      </c>
      <c r="B42" s="3" t="s">
        <v>4196</v>
      </c>
      <c r="C42" s="3" t="s">
        <v>4127</v>
      </c>
      <c r="D42" s="3" t="s">
        <v>4197</v>
      </c>
      <c r="E42" s="3" t="s">
        <v>4197</v>
      </c>
      <c r="F42" s="3" t="s">
        <v>2879</v>
      </c>
      <c r="G42" s="3" t="s">
        <v>4129</v>
      </c>
    </row>
    <row r="43" spans="1:7" ht="45" customHeight="1" x14ac:dyDescent="0.25">
      <c r="A43" s="3" t="s">
        <v>376</v>
      </c>
      <c r="B43" s="3" t="s">
        <v>4198</v>
      </c>
      <c r="C43" s="3" t="s">
        <v>4127</v>
      </c>
      <c r="D43" s="3" t="s">
        <v>4199</v>
      </c>
      <c r="E43" s="3" t="s">
        <v>4199</v>
      </c>
      <c r="F43" s="3" t="s">
        <v>2879</v>
      </c>
      <c r="G43" s="3" t="s">
        <v>4129</v>
      </c>
    </row>
    <row r="44" spans="1:7" ht="45" customHeight="1" x14ac:dyDescent="0.25">
      <c r="A44" s="3" t="s">
        <v>383</v>
      </c>
      <c r="B44" s="3" t="s">
        <v>4200</v>
      </c>
      <c r="C44" s="3" t="s">
        <v>4127</v>
      </c>
      <c r="D44" s="3" t="s">
        <v>4201</v>
      </c>
      <c r="E44" s="3" t="s">
        <v>4201</v>
      </c>
      <c r="F44" s="3" t="s">
        <v>2879</v>
      </c>
      <c r="G44" s="3" t="s">
        <v>4129</v>
      </c>
    </row>
    <row r="45" spans="1:7" ht="45" customHeight="1" x14ac:dyDescent="0.25">
      <c r="A45" s="3" t="s">
        <v>389</v>
      </c>
      <c r="B45" s="3" t="s">
        <v>4202</v>
      </c>
      <c r="C45" s="3" t="s">
        <v>4127</v>
      </c>
      <c r="D45" s="3" t="s">
        <v>4203</v>
      </c>
      <c r="E45" s="3" t="s">
        <v>4203</v>
      </c>
      <c r="F45" s="3" t="s">
        <v>2879</v>
      </c>
      <c r="G45" s="3" t="s">
        <v>4129</v>
      </c>
    </row>
    <row r="46" spans="1:7" ht="45" customHeight="1" x14ac:dyDescent="0.25">
      <c r="A46" s="3" t="s">
        <v>392</v>
      </c>
      <c r="B46" s="3" t="s">
        <v>4204</v>
      </c>
      <c r="C46" s="3" t="s">
        <v>4127</v>
      </c>
      <c r="D46" s="3" t="s">
        <v>4205</v>
      </c>
      <c r="E46" s="3" t="s">
        <v>4205</v>
      </c>
      <c r="F46" s="3" t="s">
        <v>2879</v>
      </c>
      <c r="G46" s="3" t="s">
        <v>4129</v>
      </c>
    </row>
    <row r="47" spans="1:7" ht="45" customHeight="1" x14ac:dyDescent="0.25">
      <c r="A47" s="3" t="s">
        <v>399</v>
      </c>
      <c r="B47" s="3" t="s">
        <v>4206</v>
      </c>
      <c r="C47" s="3" t="s">
        <v>4127</v>
      </c>
      <c r="D47" s="3" t="s">
        <v>4207</v>
      </c>
      <c r="E47" s="3" t="s">
        <v>4207</v>
      </c>
      <c r="F47" s="3" t="s">
        <v>2879</v>
      </c>
      <c r="G47" s="3" t="s">
        <v>4129</v>
      </c>
    </row>
    <row r="48" spans="1:7" ht="45" customHeight="1" x14ac:dyDescent="0.25">
      <c r="A48" s="3" t="s">
        <v>404</v>
      </c>
      <c r="B48" s="3" t="s">
        <v>4208</v>
      </c>
      <c r="C48" s="3" t="s">
        <v>4127</v>
      </c>
      <c r="D48" s="3" t="s">
        <v>4191</v>
      </c>
      <c r="E48" s="3" t="s">
        <v>4191</v>
      </c>
      <c r="F48" s="3" t="s">
        <v>2879</v>
      </c>
      <c r="G48" s="3" t="s">
        <v>4129</v>
      </c>
    </row>
    <row r="49" spans="1:7" ht="45" customHeight="1" x14ac:dyDescent="0.25">
      <c r="A49" s="3" t="s">
        <v>412</v>
      </c>
      <c r="B49" s="3" t="s">
        <v>4209</v>
      </c>
      <c r="C49" s="3" t="s">
        <v>4127</v>
      </c>
      <c r="D49" s="3" t="s">
        <v>4210</v>
      </c>
      <c r="E49" s="3" t="s">
        <v>4210</v>
      </c>
      <c r="F49" s="3" t="s">
        <v>2879</v>
      </c>
      <c r="G49" s="3" t="s">
        <v>4129</v>
      </c>
    </row>
    <row r="50" spans="1:7" ht="45" customHeight="1" x14ac:dyDescent="0.25">
      <c r="A50" s="3" t="s">
        <v>418</v>
      </c>
      <c r="B50" s="3" t="s">
        <v>4211</v>
      </c>
      <c r="C50" s="3" t="s">
        <v>4127</v>
      </c>
      <c r="D50" s="3" t="s">
        <v>4191</v>
      </c>
      <c r="E50" s="3" t="s">
        <v>4191</v>
      </c>
      <c r="F50" s="3" t="s">
        <v>2879</v>
      </c>
      <c r="G50" s="3" t="s">
        <v>4129</v>
      </c>
    </row>
    <row r="51" spans="1:7" ht="45" customHeight="1" x14ac:dyDescent="0.25">
      <c r="A51" s="3" t="s">
        <v>421</v>
      </c>
      <c r="B51" s="3" t="s">
        <v>4212</v>
      </c>
      <c r="C51" s="3" t="s">
        <v>4127</v>
      </c>
      <c r="D51" s="3" t="s">
        <v>4139</v>
      </c>
      <c r="E51" s="3" t="s">
        <v>4139</v>
      </c>
      <c r="F51" s="3" t="s">
        <v>2879</v>
      </c>
      <c r="G51" s="3" t="s">
        <v>4129</v>
      </c>
    </row>
    <row r="52" spans="1:7" ht="45" customHeight="1" x14ac:dyDescent="0.25">
      <c r="A52" s="3" t="s">
        <v>430</v>
      </c>
      <c r="B52" s="3" t="s">
        <v>4213</v>
      </c>
      <c r="C52" s="3" t="s">
        <v>4127</v>
      </c>
      <c r="D52" s="3" t="s">
        <v>4214</v>
      </c>
      <c r="E52" s="3" t="s">
        <v>4214</v>
      </c>
      <c r="F52" s="3" t="s">
        <v>2879</v>
      </c>
      <c r="G52" s="3" t="s">
        <v>4129</v>
      </c>
    </row>
    <row r="53" spans="1:7" ht="45" customHeight="1" x14ac:dyDescent="0.25">
      <c r="A53" s="3" t="s">
        <v>436</v>
      </c>
      <c r="B53" s="3" t="s">
        <v>4215</v>
      </c>
      <c r="C53" s="3" t="s">
        <v>4127</v>
      </c>
      <c r="D53" s="3" t="s">
        <v>4216</v>
      </c>
      <c r="E53" s="3" t="s">
        <v>4216</v>
      </c>
      <c r="F53" s="3" t="s">
        <v>2879</v>
      </c>
      <c r="G53" s="3" t="s">
        <v>4129</v>
      </c>
    </row>
    <row r="54" spans="1:7" ht="45" customHeight="1" x14ac:dyDescent="0.25">
      <c r="A54" s="3" t="s">
        <v>444</v>
      </c>
      <c r="B54" s="3" t="s">
        <v>4217</v>
      </c>
      <c r="C54" s="3" t="s">
        <v>4127</v>
      </c>
      <c r="D54" s="3" t="s">
        <v>4218</v>
      </c>
      <c r="E54" s="3" t="s">
        <v>4218</v>
      </c>
      <c r="F54" s="3" t="s">
        <v>2879</v>
      </c>
      <c r="G54" s="3" t="s">
        <v>4129</v>
      </c>
    </row>
    <row r="55" spans="1:7" ht="45" customHeight="1" x14ac:dyDescent="0.25">
      <c r="A55" s="3" t="s">
        <v>450</v>
      </c>
      <c r="B55" s="3" t="s">
        <v>4219</v>
      </c>
      <c r="C55" s="3" t="s">
        <v>4127</v>
      </c>
      <c r="D55" s="3" t="s">
        <v>636</v>
      </c>
      <c r="E55" s="3" t="s">
        <v>636</v>
      </c>
      <c r="F55" s="3" t="s">
        <v>2879</v>
      </c>
      <c r="G55" s="3" t="s">
        <v>4129</v>
      </c>
    </row>
    <row r="56" spans="1:7" ht="45" customHeight="1" x14ac:dyDescent="0.25">
      <c r="A56" s="3" t="s">
        <v>458</v>
      </c>
      <c r="B56" s="3" t="s">
        <v>4220</v>
      </c>
      <c r="C56" s="3" t="s">
        <v>4127</v>
      </c>
      <c r="D56" s="3" t="s">
        <v>4221</v>
      </c>
      <c r="E56" s="3" t="s">
        <v>4221</v>
      </c>
      <c r="F56" s="3" t="s">
        <v>2879</v>
      </c>
      <c r="G56" s="3" t="s">
        <v>4129</v>
      </c>
    </row>
    <row r="57" spans="1:7" ht="45" customHeight="1" x14ac:dyDescent="0.25">
      <c r="A57" s="3" t="s">
        <v>464</v>
      </c>
      <c r="B57" s="3" t="s">
        <v>4222</v>
      </c>
      <c r="C57" s="3" t="s">
        <v>4127</v>
      </c>
      <c r="D57" s="3" t="s">
        <v>4223</v>
      </c>
      <c r="E57" s="3" t="s">
        <v>4223</v>
      </c>
      <c r="F57" s="3" t="s">
        <v>2879</v>
      </c>
      <c r="G57" s="3" t="s">
        <v>4129</v>
      </c>
    </row>
    <row r="58" spans="1:7" ht="45" customHeight="1" x14ac:dyDescent="0.25">
      <c r="A58" s="3" t="s">
        <v>470</v>
      </c>
      <c r="B58" s="3" t="s">
        <v>4224</v>
      </c>
      <c r="C58" s="3" t="s">
        <v>4127</v>
      </c>
      <c r="D58" s="3" t="s">
        <v>4225</v>
      </c>
      <c r="E58" s="3" t="s">
        <v>4225</v>
      </c>
      <c r="F58" s="3" t="s">
        <v>2879</v>
      </c>
      <c r="G58" s="3" t="s">
        <v>4129</v>
      </c>
    </row>
    <row r="59" spans="1:7" ht="45" customHeight="1" x14ac:dyDescent="0.25">
      <c r="A59" s="3" t="s">
        <v>475</v>
      </c>
      <c r="B59" s="3" t="s">
        <v>4226</v>
      </c>
      <c r="C59" s="3" t="s">
        <v>4127</v>
      </c>
      <c r="D59" s="3" t="s">
        <v>4227</v>
      </c>
      <c r="E59" s="3" t="s">
        <v>4227</v>
      </c>
      <c r="F59" s="3" t="s">
        <v>2879</v>
      </c>
      <c r="G59" s="3" t="s">
        <v>4129</v>
      </c>
    </row>
    <row r="60" spans="1:7" ht="45" customHeight="1" x14ac:dyDescent="0.25">
      <c r="A60" s="3" t="s">
        <v>481</v>
      </c>
      <c r="B60" s="3" t="s">
        <v>4228</v>
      </c>
      <c r="C60" s="3" t="s">
        <v>4127</v>
      </c>
      <c r="D60" s="3" t="s">
        <v>4229</v>
      </c>
      <c r="E60" s="3" t="s">
        <v>4229</v>
      </c>
      <c r="F60" s="3" t="s">
        <v>2879</v>
      </c>
      <c r="G60" s="3" t="s">
        <v>4129</v>
      </c>
    </row>
    <row r="61" spans="1:7" ht="45" customHeight="1" x14ac:dyDescent="0.25">
      <c r="A61" s="3" t="s">
        <v>487</v>
      </c>
      <c r="B61" s="3" t="s">
        <v>4230</v>
      </c>
      <c r="C61" s="3" t="s">
        <v>4127</v>
      </c>
      <c r="D61" s="3" t="s">
        <v>4231</v>
      </c>
      <c r="E61" s="3" t="s">
        <v>4231</v>
      </c>
      <c r="F61" s="3" t="s">
        <v>2879</v>
      </c>
      <c r="G61" s="3" t="s">
        <v>4129</v>
      </c>
    </row>
    <row r="62" spans="1:7" ht="45" customHeight="1" x14ac:dyDescent="0.25">
      <c r="A62" s="3" t="s">
        <v>492</v>
      </c>
      <c r="B62" s="3" t="s">
        <v>4232</v>
      </c>
      <c r="C62" s="3" t="s">
        <v>4127</v>
      </c>
      <c r="D62" s="3" t="s">
        <v>4233</v>
      </c>
      <c r="E62" s="3" t="s">
        <v>4233</v>
      </c>
      <c r="F62" s="3" t="s">
        <v>2879</v>
      </c>
      <c r="G62" s="3" t="s">
        <v>4129</v>
      </c>
    </row>
    <row r="63" spans="1:7" ht="45" customHeight="1" x14ac:dyDescent="0.25">
      <c r="A63" s="3" t="s">
        <v>495</v>
      </c>
      <c r="B63" s="3" t="s">
        <v>4234</v>
      </c>
      <c r="C63" s="3" t="s">
        <v>4127</v>
      </c>
      <c r="D63" s="3" t="s">
        <v>4189</v>
      </c>
      <c r="E63" s="3" t="s">
        <v>4189</v>
      </c>
      <c r="F63" s="3" t="s">
        <v>2879</v>
      </c>
      <c r="G63" s="3" t="s">
        <v>4129</v>
      </c>
    </row>
    <row r="64" spans="1:7" ht="45" customHeight="1" x14ac:dyDescent="0.25">
      <c r="A64" s="3" t="s">
        <v>500</v>
      </c>
      <c r="B64" s="3" t="s">
        <v>4235</v>
      </c>
      <c r="C64" s="3" t="s">
        <v>4127</v>
      </c>
      <c r="D64" s="3" t="s">
        <v>361</v>
      </c>
      <c r="E64" s="3" t="s">
        <v>361</v>
      </c>
      <c r="F64" s="3" t="s">
        <v>2879</v>
      </c>
      <c r="G64" s="3" t="s">
        <v>4129</v>
      </c>
    </row>
    <row r="65" spans="1:7" ht="45" customHeight="1" x14ac:dyDescent="0.25">
      <c r="A65" s="3" t="s">
        <v>506</v>
      </c>
      <c r="B65" s="3" t="s">
        <v>4236</v>
      </c>
      <c r="C65" s="3" t="s">
        <v>4127</v>
      </c>
      <c r="D65" s="3" t="s">
        <v>4237</v>
      </c>
      <c r="E65" s="3" t="s">
        <v>4237</v>
      </c>
      <c r="F65" s="3" t="s">
        <v>2879</v>
      </c>
      <c r="G65" s="3" t="s">
        <v>4129</v>
      </c>
    </row>
    <row r="66" spans="1:7" ht="45" customHeight="1" x14ac:dyDescent="0.25">
      <c r="A66" s="3" t="s">
        <v>510</v>
      </c>
      <c r="B66" s="3" t="s">
        <v>4238</v>
      </c>
      <c r="C66" s="3" t="s">
        <v>4127</v>
      </c>
      <c r="D66" s="3" t="s">
        <v>4175</v>
      </c>
      <c r="E66" s="3" t="s">
        <v>4175</v>
      </c>
      <c r="F66" s="3" t="s">
        <v>2879</v>
      </c>
      <c r="G66" s="3" t="s">
        <v>4129</v>
      </c>
    </row>
    <row r="67" spans="1:7" ht="45" customHeight="1" x14ac:dyDescent="0.25">
      <c r="A67" s="3" t="s">
        <v>514</v>
      </c>
      <c r="B67" s="3" t="s">
        <v>4239</v>
      </c>
      <c r="C67" s="3" t="s">
        <v>4127</v>
      </c>
      <c r="D67" s="3" t="s">
        <v>4175</v>
      </c>
      <c r="E67" s="3" t="s">
        <v>4175</v>
      </c>
      <c r="F67" s="3" t="s">
        <v>2879</v>
      </c>
      <c r="G67" s="3" t="s">
        <v>4129</v>
      </c>
    </row>
    <row r="68" spans="1:7" ht="45" customHeight="1" x14ac:dyDescent="0.25">
      <c r="A68" s="3" t="s">
        <v>519</v>
      </c>
      <c r="B68" s="3" t="s">
        <v>4240</v>
      </c>
      <c r="C68" s="3" t="s">
        <v>4127</v>
      </c>
      <c r="D68" s="3" t="s">
        <v>4241</v>
      </c>
      <c r="E68" s="3" t="s">
        <v>4241</v>
      </c>
      <c r="F68" s="3" t="s">
        <v>2879</v>
      </c>
      <c r="G68" s="3" t="s">
        <v>4129</v>
      </c>
    </row>
    <row r="69" spans="1:7" ht="45" customHeight="1" x14ac:dyDescent="0.25">
      <c r="A69" s="3" t="s">
        <v>524</v>
      </c>
      <c r="B69" s="3" t="s">
        <v>4242</v>
      </c>
      <c r="C69" s="3" t="s">
        <v>4127</v>
      </c>
      <c r="D69" s="3" t="s">
        <v>4243</v>
      </c>
      <c r="E69" s="3" t="s">
        <v>4243</v>
      </c>
      <c r="F69" s="3" t="s">
        <v>2879</v>
      </c>
      <c r="G69" s="3" t="s">
        <v>4129</v>
      </c>
    </row>
    <row r="70" spans="1:7" ht="45" customHeight="1" x14ac:dyDescent="0.25">
      <c r="A70" s="3" t="s">
        <v>528</v>
      </c>
      <c r="B70" s="3" t="s">
        <v>4244</v>
      </c>
      <c r="C70" s="3" t="s">
        <v>4127</v>
      </c>
      <c r="D70" s="3" t="s">
        <v>4137</v>
      </c>
      <c r="E70" s="3" t="s">
        <v>4137</v>
      </c>
      <c r="F70" s="3" t="s">
        <v>2879</v>
      </c>
      <c r="G70" s="3" t="s">
        <v>4129</v>
      </c>
    </row>
    <row r="71" spans="1:7" ht="45" customHeight="1" x14ac:dyDescent="0.25">
      <c r="A71" s="3" t="s">
        <v>535</v>
      </c>
      <c r="B71" s="3" t="s">
        <v>4245</v>
      </c>
      <c r="C71" s="3" t="s">
        <v>4127</v>
      </c>
      <c r="D71" s="3" t="s">
        <v>4246</v>
      </c>
      <c r="E71" s="3" t="s">
        <v>4246</v>
      </c>
      <c r="F71" s="3" t="s">
        <v>2879</v>
      </c>
      <c r="G71" s="3" t="s">
        <v>4129</v>
      </c>
    </row>
    <row r="72" spans="1:7" ht="45" customHeight="1" x14ac:dyDescent="0.25">
      <c r="A72" s="3" t="s">
        <v>541</v>
      </c>
      <c r="B72" s="3" t="s">
        <v>4247</v>
      </c>
      <c r="C72" s="3" t="s">
        <v>4127</v>
      </c>
      <c r="D72" s="3" t="s">
        <v>4248</v>
      </c>
      <c r="E72" s="3" t="s">
        <v>4248</v>
      </c>
      <c r="F72" s="3" t="s">
        <v>2879</v>
      </c>
      <c r="G72" s="3" t="s">
        <v>4129</v>
      </c>
    </row>
    <row r="73" spans="1:7" ht="45" customHeight="1" x14ac:dyDescent="0.25">
      <c r="A73" s="3" t="s">
        <v>549</v>
      </c>
      <c r="B73" s="3" t="s">
        <v>4249</v>
      </c>
      <c r="C73" s="3" t="s">
        <v>4127</v>
      </c>
      <c r="D73" s="3" t="s">
        <v>4250</v>
      </c>
      <c r="E73" s="3" t="s">
        <v>4250</v>
      </c>
      <c r="F73" s="3" t="s">
        <v>2879</v>
      </c>
      <c r="G73" s="3" t="s">
        <v>4129</v>
      </c>
    </row>
    <row r="74" spans="1:7" ht="45" customHeight="1" x14ac:dyDescent="0.25">
      <c r="A74" s="3" t="s">
        <v>554</v>
      </c>
      <c r="B74" s="3" t="s">
        <v>4251</v>
      </c>
      <c r="C74" s="3" t="s">
        <v>4127</v>
      </c>
      <c r="D74" s="3" t="s">
        <v>4189</v>
      </c>
      <c r="E74" s="3" t="s">
        <v>4189</v>
      </c>
      <c r="F74" s="3" t="s">
        <v>2879</v>
      </c>
      <c r="G74" s="3" t="s">
        <v>4129</v>
      </c>
    </row>
    <row r="75" spans="1:7" ht="45" customHeight="1" x14ac:dyDescent="0.25">
      <c r="A75" s="3" t="s">
        <v>561</v>
      </c>
      <c r="B75" s="3" t="s">
        <v>4252</v>
      </c>
      <c r="C75" s="3" t="s">
        <v>4127</v>
      </c>
      <c r="D75" s="3" t="s">
        <v>4253</v>
      </c>
      <c r="E75" s="3" t="s">
        <v>4253</v>
      </c>
      <c r="F75" s="3" t="s">
        <v>2879</v>
      </c>
      <c r="G75" s="3" t="s">
        <v>4129</v>
      </c>
    </row>
    <row r="76" spans="1:7" ht="45" customHeight="1" x14ac:dyDescent="0.25">
      <c r="A76" s="3" t="s">
        <v>566</v>
      </c>
      <c r="B76" s="3" t="s">
        <v>4254</v>
      </c>
      <c r="C76" s="3" t="s">
        <v>4127</v>
      </c>
      <c r="D76" s="3" t="s">
        <v>4255</v>
      </c>
      <c r="E76" s="3" t="s">
        <v>4255</v>
      </c>
      <c r="F76" s="3" t="s">
        <v>2879</v>
      </c>
      <c r="G76" s="3" t="s">
        <v>4129</v>
      </c>
    </row>
    <row r="77" spans="1:7" ht="45" customHeight="1" x14ac:dyDescent="0.25">
      <c r="A77" s="3" t="s">
        <v>575</v>
      </c>
      <c r="B77" s="3" t="s">
        <v>4256</v>
      </c>
      <c r="C77" s="3" t="s">
        <v>4127</v>
      </c>
      <c r="D77" s="3" t="s">
        <v>4257</v>
      </c>
      <c r="E77" s="3" t="s">
        <v>4257</v>
      </c>
      <c r="F77" s="3" t="s">
        <v>2879</v>
      </c>
      <c r="G77" s="3" t="s">
        <v>4129</v>
      </c>
    </row>
    <row r="78" spans="1:7" ht="45" customHeight="1" x14ac:dyDescent="0.25">
      <c r="A78" s="3" t="s">
        <v>580</v>
      </c>
      <c r="B78" s="3" t="s">
        <v>4258</v>
      </c>
      <c r="C78" s="3" t="s">
        <v>4127</v>
      </c>
      <c r="D78" s="3" t="s">
        <v>4259</v>
      </c>
      <c r="E78" s="3" t="s">
        <v>4259</v>
      </c>
      <c r="F78" s="3" t="s">
        <v>2879</v>
      </c>
      <c r="G78" s="3" t="s">
        <v>4129</v>
      </c>
    </row>
    <row r="79" spans="1:7" ht="45" customHeight="1" x14ac:dyDescent="0.25">
      <c r="A79" s="3" t="s">
        <v>586</v>
      </c>
      <c r="B79" s="3" t="s">
        <v>4260</v>
      </c>
      <c r="C79" s="3" t="s">
        <v>4127</v>
      </c>
      <c r="D79" s="3" t="s">
        <v>4261</v>
      </c>
      <c r="E79" s="3" t="s">
        <v>4261</v>
      </c>
      <c r="F79" s="3" t="s">
        <v>2879</v>
      </c>
      <c r="G79" s="3" t="s">
        <v>4129</v>
      </c>
    </row>
    <row r="80" spans="1:7" ht="45" customHeight="1" x14ac:dyDescent="0.25">
      <c r="A80" s="3" t="s">
        <v>594</v>
      </c>
      <c r="B80" s="3" t="s">
        <v>4262</v>
      </c>
      <c r="C80" s="3" t="s">
        <v>4127</v>
      </c>
      <c r="D80" s="3" t="s">
        <v>4263</v>
      </c>
      <c r="E80" s="3" t="s">
        <v>4263</v>
      </c>
      <c r="F80" s="3" t="s">
        <v>2879</v>
      </c>
      <c r="G80" s="3" t="s">
        <v>4129</v>
      </c>
    </row>
    <row r="81" spans="1:7" ht="45" customHeight="1" x14ac:dyDescent="0.25">
      <c r="A81" s="3" t="s">
        <v>600</v>
      </c>
      <c r="B81" s="3" t="s">
        <v>4264</v>
      </c>
      <c r="C81" s="3" t="s">
        <v>4127</v>
      </c>
      <c r="D81" s="3" t="s">
        <v>4214</v>
      </c>
      <c r="E81" s="3" t="s">
        <v>4214</v>
      </c>
      <c r="F81" s="3" t="s">
        <v>2879</v>
      </c>
      <c r="G81" s="3" t="s">
        <v>4129</v>
      </c>
    </row>
    <row r="82" spans="1:7" ht="45" customHeight="1" x14ac:dyDescent="0.25">
      <c r="A82" s="3" t="s">
        <v>608</v>
      </c>
      <c r="B82" s="3" t="s">
        <v>4265</v>
      </c>
      <c r="C82" s="3" t="s">
        <v>4127</v>
      </c>
      <c r="D82" s="3" t="s">
        <v>4266</v>
      </c>
      <c r="E82" s="3" t="s">
        <v>4266</v>
      </c>
      <c r="F82" s="3" t="s">
        <v>2879</v>
      </c>
      <c r="G82" s="3" t="s">
        <v>4129</v>
      </c>
    </row>
    <row r="83" spans="1:7" ht="45" customHeight="1" x14ac:dyDescent="0.25">
      <c r="A83" s="3" t="s">
        <v>611</v>
      </c>
      <c r="B83" s="3" t="s">
        <v>4267</v>
      </c>
      <c r="C83" s="3" t="s">
        <v>4127</v>
      </c>
      <c r="D83" s="3" t="s">
        <v>361</v>
      </c>
      <c r="E83" s="3" t="s">
        <v>361</v>
      </c>
      <c r="F83" s="3" t="s">
        <v>2879</v>
      </c>
      <c r="G83" s="3" t="s">
        <v>4129</v>
      </c>
    </row>
    <row r="84" spans="1:7" ht="45" customHeight="1" x14ac:dyDescent="0.25">
      <c r="A84" s="3" t="s">
        <v>613</v>
      </c>
      <c r="B84" s="3" t="s">
        <v>4268</v>
      </c>
      <c r="C84" s="3" t="s">
        <v>4127</v>
      </c>
      <c r="D84" s="3" t="s">
        <v>4266</v>
      </c>
      <c r="E84" s="3" t="s">
        <v>4266</v>
      </c>
      <c r="F84" s="3" t="s">
        <v>2879</v>
      </c>
      <c r="G84" s="3" t="s">
        <v>4129</v>
      </c>
    </row>
    <row r="85" spans="1:7" ht="45" customHeight="1" x14ac:dyDescent="0.25">
      <c r="A85" s="3" t="s">
        <v>619</v>
      </c>
      <c r="B85" s="3" t="s">
        <v>4269</v>
      </c>
      <c r="C85" s="3" t="s">
        <v>4127</v>
      </c>
      <c r="D85" s="3" t="s">
        <v>4270</v>
      </c>
      <c r="E85" s="3" t="s">
        <v>4270</v>
      </c>
      <c r="F85" s="3" t="s">
        <v>2879</v>
      </c>
      <c r="G85" s="3" t="s">
        <v>4129</v>
      </c>
    </row>
    <row r="86" spans="1:7" ht="45" customHeight="1" x14ac:dyDescent="0.25">
      <c r="A86" s="3" t="s">
        <v>625</v>
      </c>
      <c r="B86" s="3" t="s">
        <v>4271</v>
      </c>
      <c r="C86" s="3" t="s">
        <v>4127</v>
      </c>
      <c r="D86" s="3" t="s">
        <v>4139</v>
      </c>
      <c r="E86" s="3" t="s">
        <v>4139</v>
      </c>
      <c r="F86" s="3" t="s">
        <v>2879</v>
      </c>
      <c r="G86" s="3" t="s">
        <v>4129</v>
      </c>
    </row>
    <row r="87" spans="1:7" ht="45" customHeight="1" x14ac:dyDescent="0.25">
      <c r="A87" s="3" t="s">
        <v>629</v>
      </c>
      <c r="B87" s="3" t="s">
        <v>4272</v>
      </c>
      <c r="C87" s="3" t="s">
        <v>4127</v>
      </c>
      <c r="D87" s="3" t="s">
        <v>4139</v>
      </c>
      <c r="E87" s="3" t="s">
        <v>4139</v>
      </c>
      <c r="F87" s="3" t="s">
        <v>2879</v>
      </c>
      <c r="G87" s="3" t="s">
        <v>4129</v>
      </c>
    </row>
    <row r="88" spans="1:7" ht="45" customHeight="1" x14ac:dyDescent="0.25">
      <c r="A88" s="3" t="s">
        <v>634</v>
      </c>
      <c r="B88" s="3" t="s">
        <v>4273</v>
      </c>
      <c r="C88" s="3" t="s">
        <v>4127</v>
      </c>
      <c r="D88" s="3" t="s">
        <v>4139</v>
      </c>
      <c r="E88" s="3" t="s">
        <v>4139</v>
      </c>
      <c r="F88" s="3" t="s">
        <v>2879</v>
      </c>
      <c r="G88" s="3" t="s">
        <v>4129</v>
      </c>
    </row>
    <row r="89" spans="1:7" ht="45" customHeight="1" x14ac:dyDescent="0.25">
      <c r="A89" s="3" t="s">
        <v>637</v>
      </c>
      <c r="B89" s="3" t="s">
        <v>4274</v>
      </c>
      <c r="C89" s="3" t="s">
        <v>4127</v>
      </c>
      <c r="D89" s="3" t="s">
        <v>4275</v>
      </c>
      <c r="E89" s="3" t="s">
        <v>4275</v>
      </c>
      <c r="F89" s="3" t="s">
        <v>2879</v>
      </c>
      <c r="G89" s="3" t="s">
        <v>4129</v>
      </c>
    </row>
    <row r="90" spans="1:7" ht="45" customHeight="1" x14ac:dyDescent="0.25">
      <c r="A90" s="3" t="s">
        <v>644</v>
      </c>
      <c r="B90" s="3" t="s">
        <v>4276</v>
      </c>
      <c r="C90" s="3" t="s">
        <v>4127</v>
      </c>
      <c r="D90" s="3" t="s">
        <v>4277</v>
      </c>
      <c r="E90" s="3" t="s">
        <v>4277</v>
      </c>
      <c r="F90" s="3" t="s">
        <v>2879</v>
      </c>
      <c r="G90" s="3" t="s">
        <v>4129</v>
      </c>
    </row>
    <row r="91" spans="1:7" ht="45" customHeight="1" x14ac:dyDescent="0.25">
      <c r="A91" s="3" t="s">
        <v>651</v>
      </c>
      <c r="B91" s="3" t="s">
        <v>4278</v>
      </c>
      <c r="C91" s="3" t="s">
        <v>4127</v>
      </c>
      <c r="D91" s="3" t="s">
        <v>4279</v>
      </c>
      <c r="E91" s="3" t="s">
        <v>4279</v>
      </c>
      <c r="F91" s="3" t="s">
        <v>2879</v>
      </c>
      <c r="G91" s="3" t="s">
        <v>4129</v>
      </c>
    </row>
    <row r="92" spans="1:7" ht="45" customHeight="1" x14ac:dyDescent="0.25">
      <c r="A92" s="3" t="s">
        <v>653</v>
      </c>
      <c r="B92" s="3" t="s">
        <v>4280</v>
      </c>
      <c r="C92" s="3" t="s">
        <v>4127</v>
      </c>
      <c r="D92" s="3" t="s">
        <v>4139</v>
      </c>
      <c r="E92" s="3" t="s">
        <v>4139</v>
      </c>
      <c r="F92" s="3" t="s">
        <v>2879</v>
      </c>
      <c r="G92" s="3" t="s">
        <v>4129</v>
      </c>
    </row>
    <row r="93" spans="1:7" ht="45" customHeight="1" x14ac:dyDescent="0.25">
      <c r="A93" s="3" t="s">
        <v>657</v>
      </c>
      <c r="B93" s="3" t="s">
        <v>4281</v>
      </c>
      <c r="C93" s="3" t="s">
        <v>4127</v>
      </c>
      <c r="D93" s="3" t="s">
        <v>4282</v>
      </c>
      <c r="E93" s="3" t="s">
        <v>4282</v>
      </c>
      <c r="F93" s="3" t="s">
        <v>2879</v>
      </c>
      <c r="G93" s="3" t="s">
        <v>4129</v>
      </c>
    </row>
    <row r="94" spans="1:7" ht="45" customHeight="1" x14ac:dyDescent="0.25">
      <c r="A94" s="3" t="s">
        <v>663</v>
      </c>
      <c r="B94" s="3" t="s">
        <v>4283</v>
      </c>
      <c r="C94" s="3" t="s">
        <v>4127</v>
      </c>
      <c r="D94" s="3" t="s">
        <v>4284</v>
      </c>
      <c r="E94" s="3" t="s">
        <v>4284</v>
      </c>
      <c r="F94" s="3" t="s">
        <v>2879</v>
      </c>
      <c r="G94" s="3" t="s">
        <v>4129</v>
      </c>
    </row>
    <row r="95" spans="1:7" ht="45" customHeight="1" x14ac:dyDescent="0.25">
      <c r="A95" s="3" t="s">
        <v>668</v>
      </c>
      <c r="B95" s="3" t="s">
        <v>4285</v>
      </c>
      <c r="C95" s="3" t="s">
        <v>4127</v>
      </c>
      <c r="D95" s="3" t="s">
        <v>4286</v>
      </c>
      <c r="E95" s="3" t="s">
        <v>4286</v>
      </c>
      <c r="F95" s="3" t="s">
        <v>2879</v>
      </c>
      <c r="G95" s="3" t="s">
        <v>4129</v>
      </c>
    </row>
    <row r="96" spans="1:7" ht="45" customHeight="1" x14ac:dyDescent="0.25">
      <c r="A96" s="3" t="s">
        <v>674</v>
      </c>
      <c r="B96" s="3" t="s">
        <v>4287</v>
      </c>
      <c r="C96" s="3" t="s">
        <v>4127</v>
      </c>
      <c r="D96" s="3" t="s">
        <v>4288</v>
      </c>
      <c r="E96" s="3" t="s">
        <v>4288</v>
      </c>
      <c r="F96" s="3" t="s">
        <v>2879</v>
      </c>
      <c r="G96" s="3" t="s">
        <v>4129</v>
      </c>
    </row>
    <row r="97" spans="1:7" ht="45" customHeight="1" x14ac:dyDescent="0.25">
      <c r="A97" s="3" t="s">
        <v>679</v>
      </c>
      <c r="B97" s="3" t="s">
        <v>4289</v>
      </c>
      <c r="C97" s="3" t="s">
        <v>4127</v>
      </c>
      <c r="D97" s="3" t="s">
        <v>4290</v>
      </c>
      <c r="E97" s="3" t="s">
        <v>4290</v>
      </c>
      <c r="F97" s="3" t="s">
        <v>2879</v>
      </c>
      <c r="G97" s="3" t="s">
        <v>4129</v>
      </c>
    </row>
    <row r="98" spans="1:7" ht="45" customHeight="1" x14ac:dyDescent="0.25">
      <c r="A98" s="3" t="s">
        <v>685</v>
      </c>
      <c r="B98" s="3" t="s">
        <v>4291</v>
      </c>
      <c r="C98" s="3" t="s">
        <v>4127</v>
      </c>
      <c r="D98" s="3" t="s">
        <v>4292</v>
      </c>
      <c r="E98" s="3" t="s">
        <v>4292</v>
      </c>
      <c r="F98" s="3" t="s">
        <v>2879</v>
      </c>
      <c r="G98" s="3" t="s">
        <v>4129</v>
      </c>
    </row>
    <row r="99" spans="1:7" ht="45" customHeight="1" x14ac:dyDescent="0.25">
      <c r="A99" s="3" t="s">
        <v>690</v>
      </c>
      <c r="B99" s="3" t="s">
        <v>4293</v>
      </c>
      <c r="C99" s="3" t="s">
        <v>4127</v>
      </c>
      <c r="D99" s="3" t="s">
        <v>4294</v>
      </c>
      <c r="E99" s="3" t="s">
        <v>4294</v>
      </c>
      <c r="F99" s="3" t="s">
        <v>2879</v>
      </c>
      <c r="G99" s="3" t="s">
        <v>4129</v>
      </c>
    </row>
    <row r="100" spans="1:7" ht="45" customHeight="1" x14ac:dyDescent="0.25">
      <c r="A100" s="3" t="s">
        <v>694</v>
      </c>
      <c r="B100" s="3" t="s">
        <v>4295</v>
      </c>
      <c r="C100" s="3" t="s">
        <v>4127</v>
      </c>
      <c r="D100" s="3" t="s">
        <v>4189</v>
      </c>
      <c r="E100" s="3" t="s">
        <v>4189</v>
      </c>
      <c r="F100" s="3" t="s">
        <v>2879</v>
      </c>
      <c r="G100" s="3" t="s">
        <v>4129</v>
      </c>
    </row>
    <row r="101" spans="1:7" ht="45" customHeight="1" x14ac:dyDescent="0.25">
      <c r="A101" s="3" t="s">
        <v>700</v>
      </c>
      <c r="B101" s="3" t="s">
        <v>4296</v>
      </c>
      <c r="C101" s="3" t="s">
        <v>4127</v>
      </c>
      <c r="D101" s="3" t="s">
        <v>4297</v>
      </c>
      <c r="E101" s="3" t="s">
        <v>4297</v>
      </c>
      <c r="F101" s="3" t="s">
        <v>2879</v>
      </c>
      <c r="G101" s="3" t="s">
        <v>4129</v>
      </c>
    </row>
    <row r="102" spans="1:7" ht="45" customHeight="1" x14ac:dyDescent="0.25">
      <c r="A102" s="3" t="s">
        <v>705</v>
      </c>
      <c r="B102" s="3" t="s">
        <v>4298</v>
      </c>
      <c r="C102" s="3" t="s">
        <v>4127</v>
      </c>
      <c r="D102" s="3" t="s">
        <v>4299</v>
      </c>
      <c r="E102" s="3" t="s">
        <v>4299</v>
      </c>
      <c r="F102" s="3" t="s">
        <v>2879</v>
      </c>
      <c r="G102" s="3" t="s">
        <v>4129</v>
      </c>
    </row>
    <row r="103" spans="1:7" ht="45" customHeight="1" x14ac:dyDescent="0.25">
      <c r="A103" s="3" t="s">
        <v>711</v>
      </c>
      <c r="B103" s="3" t="s">
        <v>4300</v>
      </c>
      <c r="C103" s="3" t="s">
        <v>4127</v>
      </c>
      <c r="D103" s="3" t="s">
        <v>4189</v>
      </c>
      <c r="E103" s="3" t="s">
        <v>4189</v>
      </c>
      <c r="F103" s="3" t="s">
        <v>2879</v>
      </c>
      <c r="G103" s="3" t="s">
        <v>4129</v>
      </c>
    </row>
    <row r="104" spans="1:7" ht="45" customHeight="1" x14ac:dyDescent="0.25">
      <c r="A104" s="3" t="s">
        <v>716</v>
      </c>
      <c r="B104" s="3" t="s">
        <v>4301</v>
      </c>
      <c r="C104" s="3" t="s">
        <v>4127</v>
      </c>
      <c r="D104" s="3" t="s">
        <v>4302</v>
      </c>
      <c r="E104" s="3" t="s">
        <v>4302</v>
      </c>
      <c r="F104" s="3" t="s">
        <v>2879</v>
      </c>
      <c r="G104" s="3" t="s">
        <v>4129</v>
      </c>
    </row>
    <row r="105" spans="1:7" ht="45" customHeight="1" x14ac:dyDescent="0.25">
      <c r="A105" s="3" t="s">
        <v>718</v>
      </c>
      <c r="B105" s="3" t="s">
        <v>4303</v>
      </c>
      <c r="C105" s="3" t="s">
        <v>4127</v>
      </c>
      <c r="D105" s="3" t="s">
        <v>4263</v>
      </c>
      <c r="E105" s="3" t="s">
        <v>4263</v>
      </c>
      <c r="F105" s="3" t="s">
        <v>2879</v>
      </c>
      <c r="G105" s="3" t="s">
        <v>4129</v>
      </c>
    </row>
    <row r="106" spans="1:7" ht="45" customHeight="1" x14ac:dyDescent="0.25">
      <c r="A106" s="3" t="s">
        <v>723</v>
      </c>
      <c r="B106" s="3" t="s">
        <v>4304</v>
      </c>
      <c r="C106" s="3" t="s">
        <v>4127</v>
      </c>
      <c r="D106" s="3" t="s">
        <v>4153</v>
      </c>
      <c r="E106" s="3" t="s">
        <v>4153</v>
      </c>
      <c r="F106" s="3" t="s">
        <v>2879</v>
      </c>
      <c r="G106" s="3" t="s">
        <v>4129</v>
      </c>
    </row>
    <row r="107" spans="1:7" ht="45" customHeight="1" x14ac:dyDescent="0.25">
      <c r="A107" s="3" t="s">
        <v>728</v>
      </c>
      <c r="B107" s="3" t="s">
        <v>4305</v>
      </c>
      <c r="C107" s="3" t="s">
        <v>4127</v>
      </c>
      <c r="D107" s="3" t="s">
        <v>4191</v>
      </c>
      <c r="E107" s="3" t="s">
        <v>4191</v>
      </c>
      <c r="F107" s="3" t="s">
        <v>2879</v>
      </c>
      <c r="G107" s="3" t="s">
        <v>4129</v>
      </c>
    </row>
    <row r="108" spans="1:7" ht="45" customHeight="1" x14ac:dyDescent="0.25">
      <c r="A108" s="3" t="s">
        <v>737</v>
      </c>
      <c r="B108" s="3" t="s">
        <v>4306</v>
      </c>
      <c r="C108" s="3" t="s">
        <v>4127</v>
      </c>
      <c r="D108" s="3" t="s">
        <v>2878</v>
      </c>
      <c r="E108" s="3" t="s">
        <v>2878</v>
      </c>
      <c r="F108" s="3" t="s">
        <v>2879</v>
      </c>
      <c r="G108" s="3" t="s">
        <v>4307</v>
      </c>
    </row>
    <row r="109" spans="1:7" ht="45" customHeight="1" x14ac:dyDescent="0.25">
      <c r="A109" s="3" t="s">
        <v>742</v>
      </c>
      <c r="B109" s="3" t="s">
        <v>4308</v>
      </c>
      <c r="C109" s="3" t="s">
        <v>4127</v>
      </c>
      <c r="D109" s="3" t="s">
        <v>4151</v>
      </c>
      <c r="E109" s="3" t="s">
        <v>4151</v>
      </c>
      <c r="F109" s="3" t="s">
        <v>2879</v>
      </c>
      <c r="G109" s="3" t="s">
        <v>4129</v>
      </c>
    </row>
    <row r="110" spans="1:7" ht="45" customHeight="1" x14ac:dyDescent="0.25">
      <c r="A110" s="3" t="s">
        <v>750</v>
      </c>
      <c r="B110" s="3" t="s">
        <v>4309</v>
      </c>
      <c r="C110" s="3" t="s">
        <v>4127</v>
      </c>
      <c r="D110" s="3" t="s">
        <v>4310</v>
      </c>
      <c r="E110" s="3" t="s">
        <v>4310</v>
      </c>
      <c r="F110" s="3" t="s">
        <v>2879</v>
      </c>
      <c r="G110" s="3" t="s">
        <v>4129</v>
      </c>
    </row>
    <row r="111" spans="1:7" ht="45" customHeight="1" x14ac:dyDescent="0.25">
      <c r="A111" s="3" t="s">
        <v>758</v>
      </c>
      <c r="B111" s="3" t="s">
        <v>4311</v>
      </c>
      <c r="C111" s="3" t="s">
        <v>4127</v>
      </c>
      <c r="D111" s="3" t="s">
        <v>4312</v>
      </c>
      <c r="E111" s="3" t="s">
        <v>4312</v>
      </c>
      <c r="F111" s="3" t="s">
        <v>2879</v>
      </c>
      <c r="G111" s="3" t="s">
        <v>4129</v>
      </c>
    </row>
    <row r="112" spans="1:7" ht="45" customHeight="1" x14ac:dyDescent="0.25">
      <c r="A112" s="3" t="s">
        <v>760</v>
      </c>
      <c r="B112" s="3" t="s">
        <v>4313</v>
      </c>
      <c r="C112" s="3" t="s">
        <v>4127</v>
      </c>
      <c r="D112" s="3" t="s">
        <v>4153</v>
      </c>
      <c r="E112" s="3" t="s">
        <v>4153</v>
      </c>
      <c r="F112" s="3" t="s">
        <v>2879</v>
      </c>
      <c r="G112" s="3" t="s">
        <v>4129</v>
      </c>
    </row>
    <row r="113" spans="1:7" ht="45" customHeight="1" x14ac:dyDescent="0.25">
      <c r="A113" s="3" t="s">
        <v>765</v>
      </c>
      <c r="B113" s="3" t="s">
        <v>4314</v>
      </c>
      <c r="C113" s="3" t="s">
        <v>4127</v>
      </c>
      <c r="D113" s="3" t="s">
        <v>4315</v>
      </c>
      <c r="E113" s="3" t="s">
        <v>4315</v>
      </c>
      <c r="F113" s="3" t="s">
        <v>2879</v>
      </c>
      <c r="G113" s="3" t="s">
        <v>4129</v>
      </c>
    </row>
    <row r="114" spans="1:7" ht="45" customHeight="1" x14ac:dyDescent="0.25">
      <c r="A114" s="3" t="s">
        <v>773</v>
      </c>
      <c r="B114" s="3" t="s">
        <v>4316</v>
      </c>
      <c r="C114" s="3" t="s">
        <v>4127</v>
      </c>
      <c r="D114" s="3" t="s">
        <v>4317</v>
      </c>
      <c r="E114" s="3" t="s">
        <v>4317</v>
      </c>
      <c r="F114" s="3" t="s">
        <v>2879</v>
      </c>
      <c r="G114" s="3" t="s">
        <v>4129</v>
      </c>
    </row>
    <row r="115" spans="1:7" ht="45" customHeight="1" x14ac:dyDescent="0.25">
      <c r="A115" s="3" t="s">
        <v>776</v>
      </c>
      <c r="B115" s="3" t="s">
        <v>4318</v>
      </c>
      <c r="C115" s="3" t="s">
        <v>4127</v>
      </c>
      <c r="D115" s="3" t="s">
        <v>4153</v>
      </c>
      <c r="E115" s="3" t="s">
        <v>4153</v>
      </c>
      <c r="F115" s="3" t="s">
        <v>2879</v>
      </c>
      <c r="G115" s="3" t="s">
        <v>4129</v>
      </c>
    </row>
    <row r="116" spans="1:7" ht="45" customHeight="1" x14ac:dyDescent="0.25">
      <c r="A116" s="3" t="s">
        <v>782</v>
      </c>
      <c r="B116" s="3" t="s">
        <v>4319</v>
      </c>
      <c r="C116" s="3" t="s">
        <v>4127</v>
      </c>
      <c r="D116" s="3" t="s">
        <v>4320</v>
      </c>
      <c r="E116" s="3" t="s">
        <v>4320</v>
      </c>
      <c r="F116" s="3" t="s">
        <v>2879</v>
      </c>
      <c r="G116" s="3" t="s">
        <v>4129</v>
      </c>
    </row>
    <row r="117" spans="1:7" ht="45" customHeight="1" x14ac:dyDescent="0.25">
      <c r="A117" s="3" t="s">
        <v>787</v>
      </c>
      <c r="B117" s="3" t="s">
        <v>4321</v>
      </c>
      <c r="C117" s="3" t="s">
        <v>4127</v>
      </c>
      <c r="D117" s="3" t="s">
        <v>4191</v>
      </c>
      <c r="E117" s="3" t="s">
        <v>4191</v>
      </c>
      <c r="F117" s="3" t="s">
        <v>2879</v>
      </c>
      <c r="G117" s="3" t="s">
        <v>4129</v>
      </c>
    </row>
    <row r="118" spans="1:7" ht="45" customHeight="1" x14ac:dyDescent="0.25">
      <c r="A118" s="3" t="s">
        <v>792</v>
      </c>
      <c r="B118" s="3" t="s">
        <v>4322</v>
      </c>
      <c r="C118" s="3" t="s">
        <v>4127</v>
      </c>
      <c r="D118" s="3" t="s">
        <v>4197</v>
      </c>
      <c r="E118" s="3" t="s">
        <v>4197</v>
      </c>
      <c r="F118" s="3" t="s">
        <v>2879</v>
      </c>
      <c r="G118" s="3" t="s">
        <v>4129</v>
      </c>
    </row>
    <row r="119" spans="1:7" ht="45" customHeight="1" x14ac:dyDescent="0.25">
      <c r="A119" s="3" t="s">
        <v>799</v>
      </c>
      <c r="B119" s="3" t="s">
        <v>4323</v>
      </c>
      <c r="C119" s="3" t="s">
        <v>4127</v>
      </c>
      <c r="D119" s="3" t="s">
        <v>4139</v>
      </c>
      <c r="E119" s="3" t="s">
        <v>4139</v>
      </c>
      <c r="F119" s="3" t="s">
        <v>2879</v>
      </c>
      <c r="G119" s="3" t="s">
        <v>4129</v>
      </c>
    </row>
    <row r="120" spans="1:7" ht="45" customHeight="1" x14ac:dyDescent="0.25">
      <c r="A120" s="3" t="s">
        <v>804</v>
      </c>
      <c r="B120" s="3" t="s">
        <v>4324</v>
      </c>
      <c r="C120" s="3" t="s">
        <v>4127</v>
      </c>
      <c r="D120" s="3" t="s">
        <v>4139</v>
      </c>
      <c r="E120" s="3" t="s">
        <v>4139</v>
      </c>
      <c r="F120" s="3" t="s">
        <v>2879</v>
      </c>
      <c r="G120" s="3" t="s">
        <v>4129</v>
      </c>
    </row>
    <row r="121" spans="1:7" ht="45" customHeight="1" x14ac:dyDescent="0.25">
      <c r="A121" s="3" t="s">
        <v>810</v>
      </c>
      <c r="B121" s="3" t="s">
        <v>4325</v>
      </c>
      <c r="C121" s="3" t="s">
        <v>4127</v>
      </c>
      <c r="D121" s="3" t="s">
        <v>4191</v>
      </c>
      <c r="E121" s="3" t="s">
        <v>4191</v>
      </c>
      <c r="F121" s="3" t="s">
        <v>2879</v>
      </c>
      <c r="G121" s="3" t="s">
        <v>4129</v>
      </c>
    </row>
    <row r="122" spans="1:7" ht="45" customHeight="1" x14ac:dyDescent="0.25">
      <c r="A122" s="3" t="s">
        <v>813</v>
      </c>
      <c r="B122" s="3" t="s">
        <v>4326</v>
      </c>
      <c r="C122" s="3" t="s">
        <v>4127</v>
      </c>
      <c r="D122" s="3" t="s">
        <v>4139</v>
      </c>
      <c r="E122" s="3" t="s">
        <v>4139</v>
      </c>
      <c r="F122" s="3" t="s">
        <v>2879</v>
      </c>
      <c r="G122" s="3" t="s">
        <v>4129</v>
      </c>
    </row>
    <row r="123" spans="1:7" ht="45" customHeight="1" x14ac:dyDescent="0.25">
      <c r="A123" s="3" t="s">
        <v>820</v>
      </c>
      <c r="B123" s="3" t="s">
        <v>4327</v>
      </c>
      <c r="C123" s="3" t="s">
        <v>4127</v>
      </c>
      <c r="D123" s="3" t="s">
        <v>4139</v>
      </c>
      <c r="E123" s="3" t="s">
        <v>4139</v>
      </c>
      <c r="F123" s="3" t="s">
        <v>2879</v>
      </c>
      <c r="G123" s="3" t="s">
        <v>4129</v>
      </c>
    </row>
    <row r="124" spans="1:7" ht="45" customHeight="1" x14ac:dyDescent="0.25">
      <c r="A124" s="3" t="s">
        <v>823</v>
      </c>
      <c r="B124" s="3" t="s">
        <v>4328</v>
      </c>
      <c r="C124" s="3" t="s">
        <v>4127</v>
      </c>
      <c r="D124" s="3" t="s">
        <v>4139</v>
      </c>
      <c r="E124" s="3" t="s">
        <v>4139</v>
      </c>
      <c r="F124" s="3" t="s">
        <v>2879</v>
      </c>
      <c r="G124" s="3" t="s">
        <v>4129</v>
      </c>
    </row>
    <row r="125" spans="1:7" ht="45" customHeight="1" x14ac:dyDescent="0.25">
      <c r="A125" s="3" t="s">
        <v>830</v>
      </c>
      <c r="B125" s="3" t="s">
        <v>4329</v>
      </c>
      <c r="C125" s="3" t="s">
        <v>4127</v>
      </c>
      <c r="D125" s="3" t="s">
        <v>4330</v>
      </c>
      <c r="E125" s="3" t="s">
        <v>4330</v>
      </c>
      <c r="F125" s="3" t="s">
        <v>2879</v>
      </c>
      <c r="G125" s="3" t="s">
        <v>4129</v>
      </c>
    </row>
    <row r="126" spans="1:7" ht="45" customHeight="1" x14ac:dyDescent="0.25">
      <c r="A126" s="3" t="s">
        <v>835</v>
      </c>
      <c r="B126" s="3" t="s">
        <v>4331</v>
      </c>
      <c r="C126" s="3" t="s">
        <v>4127</v>
      </c>
      <c r="D126" s="3" t="s">
        <v>4332</v>
      </c>
      <c r="E126" s="3" t="s">
        <v>4332</v>
      </c>
      <c r="F126" s="3" t="s">
        <v>2879</v>
      </c>
      <c r="G126" s="3" t="s">
        <v>4129</v>
      </c>
    </row>
    <row r="127" spans="1:7" ht="45" customHeight="1" x14ac:dyDescent="0.25">
      <c r="A127" s="3" t="s">
        <v>840</v>
      </c>
      <c r="B127" s="3" t="s">
        <v>4333</v>
      </c>
      <c r="C127" s="3" t="s">
        <v>4127</v>
      </c>
      <c r="D127" s="3" t="s">
        <v>4191</v>
      </c>
      <c r="E127" s="3" t="s">
        <v>4191</v>
      </c>
      <c r="F127" s="3" t="s">
        <v>2879</v>
      </c>
      <c r="G127" s="3" t="s">
        <v>4129</v>
      </c>
    </row>
    <row r="128" spans="1:7" ht="45" customHeight="1" x14ac:dyDescent="0.25">
      <c r="A128" s="3" t="s">
        <v>847</v>
      </c>
      <c r="B128" s="3" t="s">
        <v>4334</v>
      </c>
      <c r="C128" s="3" t="s">
        <v>4127</v>
      </c>
      <c r="D128" s="3" t="s">
        <v>4335</v>
      </c>
      <c r="E128" s="3" t="s">
        <v>4335</v>
      </c>
      <c r="F128" s="3" t="s">
        <v>2879</v>
      </c>
      <c r="G128" s="3" t="s">
        <v>4129</v>
      </c>
    </row>
    <row r="129" spans="1:7" ht="45" customHeight="1" x14ac:dyDescent="0.25">
      <c r="A129" s="3" t="s">
        <v>853</v>
      </c>
      <c r="B129" s="3" t="s">
        <v>4336</v>
      </c>
      <c r="C129" s="3" t="s">
        <v>4127</v>
      </c>
      <c r="D129" s="3" t="s">
        <v>4337</v>
      </c>
      <c r="E129" s="3" t="s">
        <v>4337</v>
      </c>
      <c r="F129" s="3" t="s">
        <v>2879</v>
      </c>
      <c r="G129" s="3" t="s">
        <v>4129</v>
      </c>
    </row>
    <row r="130" spans="1:7" ht="45" customHeight="1" x14ac:dyDescent="0.25">
      <c r="A130" s="3" t="s">
        <v>857</v>
      </c>
      <c r="B130" s="3" t="s">
        <v>4338</v>
      </c>
      <c r="C130" s="3" t="s">
        <v>4127</v>
      </c>
      <c r="D130" s="3" t="s">
        <v>4339</v>
      </c>
      <c r="E130" s="3" t="s">
        <v>4339</v>
      </c>
      <c r="F130" s="3" t="s">
        <v>2879</v>
      </c>
      <c r="G130" s="3" t="s">
        <v>4129</v>
      </c>
    </row>
    <row r="131" spans="1:7" ht="45" customHeight="1" x14ac:dyDescent="0.25">
      <c r="A131" s="3" t="s">
        <v>862</v>
      </c>
      <c r="B131" s="3" t="s">
        <v>4340</v>
      </c>
      <c r="C131" s="3" t="s">
        <v>4127</v>
      </c>
      <c r="D131" s="3" t="s">
        <v>4341</v>
      </c>
      <c r="E131" s="3" t="s">
        <v>4341</v>
      </c>
      <c r="F131" s="3" t="s">
        <v>2879</v>
      </c>
      <c r="G131" s="3" t="s">
        <v>4129</v>
      </c>
    </row>
    <row r="132" spans="1:7" ht="45" customHeight="1" x14ac:dyDescent="0.25">
      <c r="A132" s="3" t="s">
        <v>866</v>
      </c>
      <c r="B132" s="3" t="s">
        <v>4342</v>
      </c>
      <c r="C132" s="3" t="s">
        <v>4127</v>
      </c>
      <c r="D132" s="3" t="s">
        <v>4343</v>
      </c>
      <c r="E132" s="3" t="s">
        <v>4343</v>
      </c>
      <c r="F132" s="3" t="s">
        <v>2879</v>
      </c>
      <c r="G132" s="3" t="s">
        <v>4129</v>
      </c>
    </row>
    <row r="133" spans="1:7" ht="45" customHeight="1" x14ac:dyDescent="0.25">
      <c r="A133" s="3" t="s">
        <v>870</v>
      </c>
      <c r="B133" s="3" t="s">
        <v>4344</v>
      </c>
      <c r="C133" s="3" t="s">
        <v>4127</v>
      </c>
      <c r="D133" s="3" t="s">
        <v>4345</v>
      </c>
      <c r="E133" s="3" t="s">
        <v>4345</v>
      </c>
      <c r="F133" s="3" t="s">
        <v>2879</v>
      </c>
      <c r="G133" s="3" t="s">
        <v>4129</v>
      </c>
    </row>
    <row r="134" spans="1:7" ht="45" customHeight="1" x14ac:dyDescent="0.25">
      <c r="A134" s="3" t="s">
        <v>877</v>
      </c>
      <c r="B134" s="3" t="s">
        <v>4346</v>
      </c>
      <c r="C134" s="3" t="s">
        <v>4127</v>
      </c>
      <c r="D134" s="3" t="s">
        <v>4347</v>
      </c>
      <c r="E134" s="3" t="s">
        <v>4347</v>
      </c>
      <c r="F134" s="3" t="s">
        <v>2879</v>
      </c>
      <c r="G134" s="3" t="s">
        <v>4129</v>
      </c>
    </row>
    <row r="135" spans="1:7" ht="45" customHeight="1" x14ac:dyDescent="0.25">
      <c r="A135" s="3" t="s">
        <v>882</v>
      </c>
      <c r="B135" s="3" t="s">
        <v>4348</v>
      </c>
      <c r="C135" s="3" t="s">
        <v>4127</v>
      </c>
      <c r="D135" s="3" t="s">
        <v>4349</v>
      </c>
      <c r="E135" s="3" t="s">
        <v>4349</v>
      </c>
      <c r="F135" s="3" t="s">
        <v>2879</v>
      </c>
      <c r="G135" s="3" t="s">
        <v>4129</v>
      </c>
    </row>
    <row r="136" spans="1:7" ht="45" customHeight="1" x14ac:dyDescent="0.25">
      <c r="A136" s="3" t="s">
        <v>889</v>
      </c>
      <c r="B136" s="3" t="s">
        <v>4350</v>
      </c>
      <c r="C136" s="3" t="s">
        <v>4127</v>
      </c>
      <c r="D136" s="3" t="s">
        <v>4351</v>
      </c>
      <c r="E136" s="3" t="s">
        <v>4351</v>
      </c>
      <c r="F136" s="3" t="s">
        <v>2879</v>
      </c>
      <c r="G136" s="3" t="s">
        <v>4129</v>
      </c>
    </row>
    <row r="137" spans="1:7" ht="45" customHeight="1" x14ac:dyDescent="0.25">
      <c r="A137" s="3" t="s">
        <v>896</v>
      </c>
      <c r="B137" s="3" t="s">
        <v>4352</v>
      </c>
      <c r="C137" s="3" t="s">
        <v>4127</v>
      </c>
      <c r="D137" s="3" t="s">
        <v>4353</v>
      </c>
      <c r="E137" s="3" t="s">
        <v>4353</v>
      </c>
      <c r="F137" s="3" t="s">
        <v>2879</v>
      </c>
      <c r="G137" s="3" t="s">
        <v>4129</v>
      </c>
    </row>
    <row r="138" spans="1:7" ht="45" customHeight="1" x14ac:dyDescent="0.25">
      <c r="A138" s="3" t="s">
        <v>903</v>
      </c>
      <c r="B138" s="3" t="s">
        <v>4354</v>
      </c>
      <c r="C138" s="3" t="s">
        <v>4127</v>
      </c>
      <c r="D138" s="3" t="s">
        <v>4355</v>
      </c>
      <c r="E138" s="3" t="s">
        <v>4355</v>
      </c>
      <c r="F138" s="3" t="s">
        <v>2879</v>
      </c>
      <c r="G138" s="3" t="s">
        <v>4129</v>
      </c>
    </row>
    <row r="139" spans="1:7" ht="45" customHeight="1" x14ac:dyDescent="0.25">
      <c r="A139" s="3" t="s">
        <v>910</v>
      </c>
      <c r="B139" s="3" t="s">
        <v>4356</v>
      </c>
      <c r="C139" s="3" t="s">
        <v>4127</v>
      </c>
      <c r="D139" s="3" t="s">
        <v>4357</v>
      </c>
      <c r="E139" s="3" t="s">
        <v>4357</v>
      </c>
      <c r="F139" s="3" t="s">
        <v>2879</v>
      </c>
      <c r="G139" s="3" t="s">
        <v>4129</v>
      </c>
    </row>
    <row r="140" spans="1:7" ht="45" customHeight="1" x14ac:dyDescent="0.25">
      <c r="A140" s="3" t="s">
        <v>916</v>
      </c>
      <c r="B140" s="3" t="s">
        <v>4358</v>
      </c>
      <c r="C140" s="3" t="s">
        <v>4127</v>
      </c>
      <c r="D140" s="3" t="s">
        <v>4359</v>
      </c>
      <c r="E140" s="3" t="s">
        <v>4359</v>
      </c>
      <c r="F140" s="3" t="s">
        <v>2879</v>
      </c>
      <c r="G140" s="3" t="s">
        <v>4129</v>
      </c>
    </row>
    <row r="141" spans="1:7" ht="45" customHeight="1" x14ac:dyDescent="0.25">
      <c r="A141" s="3" t="s">
        <v>919</v>
      </c>
      <c r="B141" s="3" t="s">
        <v>4360</v>
      </c>
      <c r="C141" s="3" t="s">
        <v>4127</v>
      </c>
      <c r="D141" s="3" t="s">
        <v>4189</v>
      </c>
      <c r="E141" s="3" t="s">
        <v>4189</v>
      </c>
      <c r="F141" s="3" t="s">
        <v>2879</v>
      </c>
      <c r="G141" s="3" t="s">
        <v>4129</v>
      </c>
    </row>
    <row r="142" spans="1:7" ht="45" customHeight="1" x14ac:dyDescent="0.25">
      <c r="A142" s="3" t="s">
        <v>922</v>
      </c>
      <c r="B142" s="3" t="s">
        <v>4361</v>
      </c>
      <c r="C142" s="3" t="s">
        <v>4127</v>
      </c>
      <c r="D142" s="3" t="s">
        <v>4189</v>
      </c>
      <c r="E142" s="3" t="s">
        <v>4189</v>
      </c>
      <c r="F142" s="3" t="s">
        <v>2879</v>
      </c>
      <c r="G142" s="3" t="s">
        <v>4129</v>
      </c>
    </row>
    <row r="143" spans="1:7" ht="45" customHeight="1" x14ac:dyDescent="0.25">
      <c r="A143" s="3" t="s">
        <v>924</v>
      </c>
      <c r="B143" s="3" t="s">
        <v>4362</v>
      </c>
      <c r="C143" s="3" t="s">
        <v>4127</v>
      </c>
      <c r="D143" s="3" t="s">
        <v>4189</v>
      </c>
      <c r="E143" s="3" t="s">
        <v>4189</v>
      </c>
      <c r="F143" s="3" t="s">
        <v>2879</v>
      </c>
      <c r="G143" s="3" t="s">
        <v>4129</v>
      </c>
    </row>
    <row r="144" spans="1:7" ht="45" customHeight="1" x14ac:dyDescent="0.25">
      <c r="A144" s="3" t="s">
        <v>930</v>
      </c>
      <c r="B144" s="3" t="s">
        <v>4363</v>
      </c>
      <c r="C144" s="3" t="s">
        <v>4127</v>
      </c>
      <c r="D144" s="3" t="s">
        <v>4364</v>
      </c>
      <c r="E144" s="3" t="s">
        <v>4364</v>
      </c>
      <c r="F144" s="3" t="s">
        <v>2879</v>
      </c>
      <c r="G144" s="3" t="s">
        <v>4129</v>
      </c>
    </row>
    <row r="145" spans="1:7" ht="45" customHeight="1" x14ac:dyDescent="0.25">
      <c r="A145" s="3" t="s">
        <v>934</v>
      </c>
      <c r="B145" s="3" t="s">
        <v>4365</v>
      </c>
      <c r="C145" s="3" t="s">
        <v>4127</v>
      </c>
      <c r="D145" s="3" t="s">
        <v>4320</v>
      </c>
      <c r="E145" s="3" t="s">
        <v>4320</v>
      </c>
      <c r="F145" s="3" t="s">
        <v>2879</v>
      </c>
      <c r="G145" s="3" t="s">
        <v>4129</v>
      </c>
    </row>
    <row r="146" spans="1:7" ht="45" customHeight="1" x14ac:dyDescent="0.25">
      <c r="A146" s="3" t="s">
        <v>938</v>
      </c>
      <c r="B146" s="3" t="s">
        <v>4366</v>
      </c>
      <c r="C146" s="3" t="s">
        <v>4127</v>
      </c>
      <c r="D146" s="3" t="s">
        <v>4367</v>
      </c>
      <c r="E146" s="3" t="s">
        <v>4367</v>
      </c>
      <c r="F146" s="3" t="s">
        <v>2879</v>
      </c>
      <c r="G146" s="3" t="s">
        <v>4129</v>
      </c>
    </row>
    <row r="147" spans="1:7" ht="45" customHeight="1" x14ac:dyDescent="0.25">
      <c r="A147" s="3" t="s">
        <v>940</v>
      </c>
      <c r="B147" s="3" t="s">
        <v>4368</v>
      </c>
      <c r="C147" s="3" t="s">
        <v>4127</v>
      </c>
      <c r="D147" s="3" t="s">
        <v>4315</v>
      </c>
      <c r="E147" s="3" t="s">
        <v>4315</v>
      </c>
      <c r="F147" s="3" t="s">
        <v>2879</v>
      </c>
      <c r="G147" s="3" t="s">
        <v>4129</v>
      </c>
    </row>
    <row r="148" spans="1:7" ht="45" customHeight="1" x14ac:dyDescent="0.25">
      <c r="A148" s="3" t="s">
        <v>946</v>
      </c>
      <c r="B148" s="3" t="s">
        <v>4369</v>
      </c>
      <c r="C148" s="3" t="s">
        <v>4127</v>
      </c>
      <c r="D148" s="3" t="s">
        <v>4370</v>
      </c>
      <c r="E148" s="3" t="s">
        <v>4370</v>
      </c>
      <c r="F148" s="3" t="s">
        <v>2879</v>
      </c>
      <c r="G148" s="3" t="s">
        <v>4129</v>
      </c>
    </row>
    <row r="149" spans="1:7" ht="45" customHeight="1" x14ac:dyDescent="0.25">
      <c r="A149" s="3" t="s">
        <v>949</v>
      </c>
      <c r="B149" s="3" t="s">
        <v>4371</v>
      </c>
      <c r="C149" s="3" t="s">
        <v>4127</v>
      </c>
      <c r="D149" s="3" t="s">
        <v>4315</v>
      </c>
      <c r="E149" s="3" t="s">
        <v>4315</v>
      </c>
      <c r="F149" s="3" t="s">
        <v>2879</v>
      </c>
      <c r="G149" s="3" t="s">
        <v>4129</v>
      </c>
    </row>
    <row r="150" spans="1:7" ht="45" customHeight="1" x14ac:dyDescent="0.25">
      <c r="A150" s="3" t="s">
        <v>951</v>
      </c>
      <c r="B150" s="3" t="s">
        <v>4372</v>
      </c>
      <c r="C150" s="3" t="s">
        <v>4127</v>
      </c>
      <c r="D150" s="3" t="s">
        <v>4315</v>
      </c>
      <c r="E150" s="3" t="s">
        <v>4315</v>
      </c>
      <c r="F150" s="3" t="s">
        <v>2879</v>
      </c>
      <c r="G150" s="3" t="s">
        <v>4129</v>
      </c>
    </row>
    <row r="151" spans="1:7" ht="45" customHeight="1" x14ac:dyDescent="0.25">
      <c r="A151" s="3" t="s">
        <v>957</v>
      </c>
      <c r="B151" s="3" t="s">
        <v>4373</v>
      </c>
      <c r="C151" s="3" t="s">
        <v>4127</v>
      </c>
      <c r="D151" s="3" t="s">
        <v>4374</v>
      </c>
      <c r="E151" s="3" t="s">
        <v>4374</v>
      </c>
      <c r="F151" s="3" t="s">
        <v>2879</v>
      </c>
      <c r="G151" s="3" t="s">
        <v>4129</v>
      </c>
    </row>
    <row r="152" spans="1:7" ht="45" customHeight="1" x14ac:dyDescent="0.25">
      <c r="A152" s="3" t="s">
        <v>963</v>
      </c>
      <c r="B152" s="3" t="s">
        <v>4375</v>
      </c>
      <c r="C152" s="3" t="s">
        <v>4127</v>
      </c>
      <c r="D152" s="3" t="s">
        <v>4139</v>
      </c>
      <c r="E152" s="3" t="s">
        <v>4139</v>
      </c>
      <c r="F152" s="3" t="s">
        <v>2879</v>
      </c>
      <c r="G152" s="3" t="s">
        <v>4129</v>
      </c>
    </row>
    <row r="153" spans="1:7" ht="45" customHeight="1" x14ac:dyDescent="0.25">
      <c r="A153" s="3" t="s">
        <v>971</v>
      </c>
      <c r="B153" s="3" t="s">
        <v>4376</v>
      </c>
      <c r="C153" s="3" t="s">
        <v>4127</v>
      </c>
      <c r="D153" s="3" t="s">
        <v>4377</v>
      </c>
      <c r="E153" s="3" t="s">
        <v>4377</v>
      </c>
      <c r="F153" s="3" t="s">
        <v>2879</v>
      </c>
      <c r="G153" s="3" t="s">
        <v>4129</v>
      </c>
    </row>
    <row r="154" spans="1:7" ht="45" customHeight="1" x14ac:dyDescent="0.25">
      <c r="A154" s="3" t="s">
        <v>975</v>
      </c>
      <c r="B154" s="3" t="s">
        <v>4378</v>
      </c>
      <c r="C154" s="3" t="s">
        <v>4127</v>
      </c>
      <c r="D154" s="3" t="s">
        <v>4379</v>
      </c>
      <c r="E154" s="3" t="s">
        <v>4379</v>
      </c>
      <c r="F154" s="3" t="s">
        <v>2879</v>
      </c>
      <c r="G154" s="3" t="s">
        <v>4129</v>
      </c>
    </row>
    <row r="155" spans="1:7" ht="45" customHeight="1" x14ac:dyDescent="0.25">
      <c r="A155" s="3" t="s">
        <v>981</v>
      </c>
      <c r="B155" s="3" t="s">
        <v>4380</v>
      </c>
      <c r="C155" s="3" t="s">
        <v>4127</v>
      </c>
      <c r="D155" s="3" t="s">
        <v>4381</v>
      </c>
      <c r="E155" s="3" t="s">
        <v>4381</v>
      </c>
      <c r="F155" s="3" t="s">
        <v>2879</v>
      </c>
      <c r="G155" s="3" t="s">
        <v>4129</v>
      </c>
    </row>
    <row r="156" spans="1:7" ht="45" customHeight="1" x14ac:dyDescent="0.25">
      <c r="A156" s="3" t="s">
        <v>983</v>
      </c>
      <c r="B156" s="3" t="s">
        <v>4382</v>
      </c>
      <c r="C156" s="3" t="s">
        <v>4127</v>
      </c>
      <c r="D156" s="3" t="s">
        <v>4381</v>
      </c>
      <c r="E156" s="3" t="s">
        <v>4381</v>
      </c>
      <c r="F156" s="3" t="s">
        <v>2879</v>
      </c>
      <c r="G156" s="3" t="s">
        <v>4129</v>
      </c>
    </row>
    <row r="157" spans="1:7" ht="45" customHeight="1" x14ac:dyDescent="0.25">
      <c r="A157" s="3" t="s">
        <v>987</v>
      </c>
      <c r="B157" s="3" t="s">
        <v>4383</v>
      </c>
      <c r="C157" s="3" t="s">
        <v>4127</v>
      </c>
      <c r="D157" s="3" t="s">
        <v>4139</v>
      </c>
      <c r="E157" s="3" t="s">
        <v>4139</v>
      </c>
      <c r="F157" s="3" t="s">
        <v>2879</v>
      </c>
      <c r="G157" s="3" t="s">
        <v>4129</v>
      </c>
    </row>
    <row r="158" spans="1:7" ht="45" customHeight="1" x14ac:dyDescent="0.25">
      <c r="A158" s="3" t="s">
        <v>989</v>
      </c>
      <c r="B158" s="3" t="s">
        <v>4384</v>
      </c>
      <c r="C158" s="3" t="s">
        <v>4127</v>
      </c>
      <c r="D158" s="3" t="s">
        <v>4266</v>
      </c>
      <c r="E158" s="3" t="s">
        <v>4266</v>
      </c>
      <c r="F158" s="3" t="s">
        <v>2879</v>
      </c>
      <c r="G158" s="3" t="s">
        <v>4129</v>
      </c>
    </row>
    <row r="159" spans="1:7" ht="45" customHeight="1" x14ac:dyDescent="0.25">
      <c r="A159" s="3" t="s">
        <v>996</v>
      </c>
      <c r="B159" s="3" t="s">
        <v>4385</v>
      </c>
      <c r="C159" s="3" t="s">
        <v>4127</v>
      </c>
      <c r="D159" s="3" t="s">
        <v>4139</v>
      </c>
      <c r="E159" s="3" t="s">
        <v>4139</v>
      </c>
      <c r="F159" s="3" t="s">
        <v>2879</v>
      </c>
      <c r="G159" s="3" t="s">
        <v>4129</v>
      </c>
    </row>
    <row r="160" spans="1:7" ht="45" customHeight="1" x14ac:dyDescent="0.25">
      <c r="A160" s="3" t="s">
        <v>1001</v>
      </c>
      <c r="B160" s="3" t="s">
        <v>4386</v>
      </c>
      <c r="C160" s="3" t="s">
        <v>4127</v>
      </c>
      <c r="D160" s="3" t="s">
        <v>4387</v>
      </c>
      <c r="E160" s="3" t="s">
        <v>4387</v>
      </c>
      <c r="F160" s="3" t="s">
        <v>2879</v>
      </c>
      <c r="G160" s="3" t="s">
        <v>4129</v>
      </c>
    </row>
    <row r="161" spans="1:7" ht="45" customHeight="1" x14ac:dyDescent="0.25">
      <c r="A161" s="3" t="s">
        <v>1005</v>
      </c>
      <c r="B161" s="3" t="s">
        <v>4388</v>
      </c>
      <c r="C161" s="3" t="s">
        <v>4127</v>
      </c>
      <c r="D161" s="3" t="s">
        <v>361</v>
      </c>
      <c r="E161" s="3" t="s">
        <v>361</v>
      </c>
      <c r="F161" s="3" t="s">
        <v>2879</v>
      </c>
      <c r="G161" s="3" t="s">
        <v>4129</v>
      </c>
    </row>
    <row r="162" spans="1:7" ht="45" customHeight="1" x14ac:dyDescent="0.25">
      <c r="A162" s="3" t="s">
        <v>1010</v>
      </c>
      <c r="B162" s="3" t="s">
        <v>4389</v>
      </c>
      <c r="C162" s="3" t="s">
        <v>4127</v>
      </c>
      <c r="D162" s="3" t="s">
        <v>4320</v>
      </c>
      <c r="E162" s="3" t="s">
        <v>4320</v>
      </c>
      <c r="F162" s="3" t="s">
        <v>2879</v>
      </c>
      <c r="G162" s="3" t="s">
        <v>4129</v>
      </c>
    </row>
    <row r="163" spans="1:7" ht="45" customHeight="1" x14ac:dyDescent="0.25">
      <c r="A163" s="3" t="s">
        <v>1016</v>
      </c>
      <c r="B163" s="3" t="s">
        <v>4390</v>
      </c>
      <c r="C163" s="3" t="s">
        <v>4127</v>
      </c>
      <c r="D163" s="3" t="s">
        <v>4153</v>
      </c>
      <c r="E163" s="3" t="s">
        <v>4153</v>
      </c>
      <c r="F163" s="3" t="s">
        <v>2879</v>
      </c>
      <c r="G163" s="3" t="s">
        <v>4129</v>
      </c>
    </row>
    <row r="164" spans="1:7" ht="45" customHeight="1" x14ac:dyDescent="0.25">
      <c r="A164" s="3" t="s">
        <v>1022</v>
      </c>
      <c r="B164" s="3" t="s">
        <v>4391</v>
      </c>
      <c r="C164" s="3" t="s">
        <v>4127</v>
      </c>
      <c r="D164" s="3" t="s">
        <v>361</v>
      </c>
      <c r="E164" s="3" t="s">
        <v>361</v>
      </c>
      <c r="F164" s="3" t="s">
        <v>2879</v>
      </c>
      <c r="G164" s="3" t="s">
        <v>4129</v>
      </c>
    </row>
    <row r="165" spans="1:7" ht="45" customHeight="1" x14ac:dyDescent="0.25">
      <c r="A165" s="3" t="s">
        <v>1030</v>
      </c>
      <c r="B165" s="3" t="s">
        <v>4392</v>
      </c>
      <c r="C165" s="3" t="s">
        <v>4127</v>
      </c>
      <c r="D165" s="3" t="s">
        <v>4393</v>
      </c>
      <c r="E165" s="3" t="s">
        <v>4393</v>
      </c>
      <c r="F165" s="3" t="s">
        <v>2879</v>
      </c>
      <c r="G165" s="3" t="s">
        <v>4129</v>
      </c>
    </row>
    <row r="166" spans="1:7" ht="45" customHeight="1" x14ac:dyDescent="0.25">
      <c r="A166" s="3" t="s">
        <v>1034</v>
      </c>
      <c r="B166" s="3" t="s">
        <v>4394</v>
      </c>
      <c r="C166" s="3" t="s">
        <v>4127</v>
      </c>
      <c r="D166" s="3" t="s">
        <v>4395</v>
      </c>
      <c r="E166" s="3" t="s">
        <v>4395</v>
      </c>
      <c r="F166" s="3" t="s">
        <v>2879</v>
      </c>
      <c r="G166" s="3" t="s">
        <v>4129</v>
      </c>
    </row>
    <row r="167" spans="1:7" ht="45" customHeight="1" x14ac:dyDescent="0.25">
      <c r="A167" s="3" t="s">
        <v>1039</v>
      </c>
      <c r="B167" s="3" t="s">
        <v>4396</v>
      </c>
      <c r="C167" s="3" t="s">
        <v>4127</v>
      </c>
      <c r="D167" s="3" t="s">
        <v>4397</v>
      </c>
      <c r="E167" s="3" t="s">
        <v>4397</v>
      </c>
      <c r="F167" s="3" t="s">
        <v>2879</v>
      </c>
      <c r="G167" s="3" t="s">
        <v>4129</v>
      </c>
    </row>
    <row r="168" spans="1:7" ht="45" customHeight="1" x14ac:dyDescent="0.25">
      <c r="A168" s="3" t="s">
        <v>1043</v>
      </c>
      <c r="B168" s="3" t="s">
        <v>4398</v>
      </c>
      <c r="C168" s="3" t="s">
        <v>4127</v>
      </c>
      <c r="D168" s="3" t="s">
        <v>636</v>
      </c>
      <c r="E168" s="3" t="s">
        <v>636</v>
      </c>
      <c r="F168" s="3" t="s">
        <v>2879</v>
      </c>
      <c r="G168" s="3" t="s">
        <v>4129</v>
      </c>
    </row>
    <row r="169" spans="1:7" ht="45" customHeight="1" x14ac:dyDescent="0.25">
      <c r="A169" s="3" t="s">
        <v>1050</v>
      </c>
      <c r="B169" s="3" t="s">
        <v>4399</v>
      </c>
      <c r="C169" s="3" t="s">
        <v>4127</v>
      </c>
      <c r="D169" s="3" t="s">
        <v>4400</v>
      </c>
      <c r="E169" s="3" t="s">
        <v>4400</v>
      </c>
      <c r="F169" s="3" t="s">
        <v>2879</v>
      </c>
      <c r="G169" s="3" t="s">
        <v>4129</v>
      </c>
    </row>
    <row r="170" spans="1:7" ht="45" customHeight="1" x14ac:dyDescent="0.25">
      <c r="A170" s="3" t="s">
        <v>1058</v>
      </c>
      <c r="B170" s="3" t="s">
        <v>4401</v>
      </c>
      <c r="C170" s="3" t="s">
        <v>4127</v>
      </c>
      <c r="D170" s="3" t="s">
        <v>4402</v>
      </c>
      <c r="E170" s="3" t="s">
        <v>4402</v>
      </c>
      <c r="F170" s="3" t="s">
        <v>2879</v>
      </c>
      <c r="G170" s="3" t="s">
        <v>4129</v>
      </c>
    </row>
    <row r="171" spans="1:7" ht="45" customHeight="1" x14ac:dyDescent="0.25">
      <c r="A171" s="3" t="s">
        <v>1065</v>
      </c>
      <c r="B171" s="3" t="s">
        <v>4403</v>
      </c>
      <c r="C171" s="3" t="s">
        <v>4127</v>
      </c>
      <c r="D171" s="3" t="s">
        <v>4404</v>
      </c>
      <c r="E171" s="3" t="s">
        <v>4404</v>
      </c>
      <c r="F171" s="3" t="s">
        <v>2879</v>
      </c>
      <c r="G171" s="3" t="s">
        <v>4129</v>
      </c>
    </row>
    <row r="172" spans="1:7" ht="45" customHeight="1" x14ac:dyDescent="0.25">
      <c r="A172" s="3" t="s">
        <v>1072</v>
      </c>
      <c r="B172" s="3" t="s">
        <v>4405</v>
      </c>
      <c r="C172" s="3" t="s">
        <v>4127</v>
      </c>
      <c r="D172" s="3" t="s">
        <v>4406</v>
      </c>
      <c r="E172" s="3" t="s">
        <v>4406</v>
      </c>
      <c r="F172" s="3" t="s">
        <v>2879</v>
      </c>
      <c r="G172" s="3" t="s">
        <v>4129</v>
      </c>
    </row>
    <row r="173" spans="1:7" ht="45" customHeight="1" x14ac:dyDescent="0.25">
      <c r="A173" s="3" t="s">
        <v>1077</v>
      </c>
      <c r="B173" s="3" t="s">
        <v>4407</v>
      </c>
      <c r="C173" s="3" t="s">
        <v>4127</v>
      </c>
      <c r="D173" s="3" t="s">
        <v>4349</v>
      </c>
      <c r="E173" s="3" t="s">
        <v>4349</v>
      </c>
      <c r="F173" s="3" t="s">
        <v>2879</v>
      </c>
      <c r="G173" s="3" t="s">
        <v>4129</v>
      </c>
    </row>
    <row r="174" spans="1:7" ht="45" customHeight="1" x14ac:dyDescent="0.25">
      <c r="A174" s="3" t="s">
        <v>1080</v>
      </c>
      <c r="B174" s="3" t="s">
        <v>4408</v>
      </c>
      <c r="C174" s="3" t="s">
        <v>4127</v>
      </c>
      <c r="D174" s="3" t="s">
        <v>4189</v>
      </c>
      <c r="E174" s="3" t="s">
        <v>4189</v>
      </c>
      <c r="F174" s="3" t="s">
        <v>2879</v>
      </c>
      <c r="G174" s="3" t="s">
        <v>4129</v>
      </c>
    </row>
    <row r="175" spans="1:7" ht="45" customHeight="1" x14ac:dyDescent="0.25">
      <c r="A175" s="3" t="s">
        <v>1082</v>
      </c>
      <c r="B175" s="3" t="s">
        <v>4409</v>
      </c>
      <c r="C175" s="3" t="s">
        <v>4127</v>
      </c>
      <c r="D175" s="3" t="s">
        <v>4189</v>
      </c>
      <c r="E175" s="3" t="s">
        <v>4189</v>
      </c>
      <c r="F175" s="3" t="s">
        <v>2879</v>
      </c>
      <c r="G175" s="3" t="s">
        <v>4129</v>
      </c>
    </row>
    <row r="176" spans="1:7" ht="45" customHeight="1" x14ac:dyDescent="0.25">
      <c r="A176" s="3" t="s">
        <v>1086</v>
      </c>
      <c r="B176" s="3" t="s">
        <v>4410</v>
      </c>
      <c r="C176" s="3" t="s">
        <v>4127</v>
      </c>
      <c r="D176" s="3" t="s">
        <v>4139</v>
      </c>
      <c r="E176" s="3" t="s">
        <v>4139</v>
      </c>
      <c r="F176" s="3" t="s">
        <v>2879</v>
      </c>
      <c r="G176" s="3" t="s">
        <v>4129</v>
      </c>
    </row>
    <row r="177" spans="1:7" ht="45" customHeight="1" x14ac:dyDescent="0.25">
      <c r="A177" s="3" t="s">
        <v>1088</v>
      </c>
      <c r="B177" s="3" t="s">
        <v>4411</v>
      </c>
      <c r="C177" s="3" t="s">
        <v>4127</v>
      </c>
      <c r="D177" s="3" t="s">
        <v>4266</v>
      </c>
      <c r="E177" s="3" t="s">
        <v>4266</v>
      </c>
      <c r="F177" s="3" t="s">
        <v>2879</v>
      </c>
      <c r="G177" s="3" t="s">
        <v>4129</v>
      </c>
    </row>
    <row r="178" spans="1:7" ht="45" customHeight="1" x14ac:dyDescent="0.25">
      <c r="A178" s="3" t="s">
        <v>1095</v>
      </c>
      <c r="B178" s="3" t="s">
        <v>4412</v>
      </c>
      <c r="C178" s="3" t="s">
        <v>4127</v>
      </c>
      <c r="D178" s="3" t="s">
        <v>4413</v>
      </c>
      <c r="E178" s="3" t="s">
        <v>4413</v>
      </c>
      <c r="F178" s="3" t="s">
        <v>2879</v>
      </c>
      <c r="G178" s="3" t="s">
        <v>4129</v>
      </c>
    </row>
    <row r="179" spans="1:7" ht="45" customHeight="1" x14ac:dyDescent="0.25">
      <c r="A179" s="3" t="s">
        <v>1099</v>
      </c>
      <c r="B179" s="3" t="s">
        <v>4414</v>
      </c>
      <c r="C179" s="3" t="s">
        <v>4127</v>
      </c>
      <c r="D179" s="3" t="s">
        <v>4413</v>
      </c>
      <c r="E179" s="3" t="s">
        <v>4413</v>
      </c>
      <c r="F179" s="3" t="s">
        <v>2879</v>
      </c>
      <c r="G179" s="3" t="s">
        <v>4129</v>
      </c>
    </row>
    <row r="180" spans="1:7" ht="45" customHeight="1" x14ac:dyDescent="0.25">
      <c r="A180" s="3" t="s">
        <v>1104</v>
      </c>
      <c r="B180" s="3" t="s">
        <v>4415</v>
      </c>
      <c r="C180" s="3" t="s">
        <v>4127</v>
      </c>
      <c r="D180" s="3" t="s">
        <v>4416</v>
      </c>
      <c r="E180" s="3" t="s">
        <v>4416</v>
      </c>
      <c r="F180" s="3" t="s">
        <v>2879</v>
      </c>
      <c r="G180" s="3" t="s">
        <v>4129</v>
      </c>
    </row>
    <row r="181" spans="1:7" ht="45" customHeight="1" x14ac:dyDescent="0.25">
      <c r="A181" s="3" t="s">
        <v>1109</v>
      </c>
      <c r="B181" s="3" t="s">
        <v>4417</v>
      </c>
      <c r="C181" s="3" t="s">
        <v>4127</v>
      </c>
      <c r="D181" s="3" t="s">
        <v>4418</v>
      </c>
      <c r="E181" s="3" t="s">
        <v>4418</v>
      </c>
      <c r="F181" s="3" t="s">
        <v>2879</v>
      </c>
      <c r="G181" s="3" t="s">
        <v>4129</v>
      </c>
    </row>
    <row r="182" spans="1:7" ht="45" customHeight="1" x14ac:dyDescent="0.25">
      <c r="A182" s="3" t="s">
        <v>1114</v>
      </c>
      <c r="B182" s="3" t="s">
        <v>4419</v>
      </c>
      <c r="C182" s="3" t="s">
        <v>4127</v>
      </c>
      <c r="D182" s="3" t="s">
        <v>4420</v>
      </c>
      <c r="E182" s="3" t="s">
        <v>4420</v>
      </c>
      <c r="F182" s="3" t="s">
        <v>2879</v>
      </c>
      <c r="G182" s="3" t="s">
        <v>4129</v>
      </c>
    </row>
    <row r="183" spans="1:7" ht="45" customHeight="1" x14ac:dyDescent="0.25">
      <c r="A183" s="3" t="s">
        <v>1121</v>
      </c>
      <c r="B183" s="3" t="s">
        <v>4421</v>
      </c>
      <c r="C183" s="3" t="s">
        <v>4127</v>
      </c>
      <c r="D183" s="3" t="s">
        <v>4422</v>
      </c>
      <c r="E183" s="3" t="s">
        <v>4422</v>
      </c>
      <c r="F183" s="3" t="s">
        <v>2879</v>
      </c>
      <c r="G183" s="3" t="s">
        <v>4129</v>
      </c>
    </row>
    <row r="184" spans="1:7" ht="45" customHeight="1" x14ac:dyDescent="0.25">
      <c r="A184" s="3" t="s">
        <v>1125</v>
      </c>
      <c r="B184" s="3" t="s">
        <v>4423</v>
      </c>
      <c r="C184" s="3" t="s">
        <v>4127</v>
      </c>
      <c r="D184" s="3" t="s">
        <v>4191</v>
      </c>
      <c r="E184" s="3" t="s">
        <v>4191</v>
      </c>
      <c r="F184" s="3" t="s">
        <v>2879</v>
      </c>
      <c r="G184" s="3" t="s">
        <v>4129</v>
      </c>
    </row>
    <row r="185" spans="1:7" ht="45" customHeight="1" x14ac:dyDescent="0.25">
      <c r="A185" s="3" t="s">
        <v>1130</v>
      </c>
      <c r="B185" s="3" t="s">
        <v>4424</v>
      </c>
      <c r="C185" s="3" t="s">
        <v>4127</v>
      </c>
      <c r="D185" s="3" t="s">
        <v>4425</v>
      </c>
      <c r="E185" s="3" t="s">
        <v>4425</v>
      </c>
      <c r="F185" s="3" t="s">
        <v>2879</v>
      </c>
      <c r="G185" s="3" t="s">
        <v>4129</v>
      </c>
    </row>
    <row r="186" spans="1:7" ht="45" customHeight="1" x14ac:dyDescent="0.25">
      <c r="A186" s="3" t="s">
        <v>1133</v>
      </c>
      <c r="B186" s="3" t="s">
        <v>4426</v>
      </c>
      <c r="C186" s="3" t="s">
        <v>4127</v>
      </c>
      <c r="D186" s="3" t="s">
        <v>4427</v>
      </c>
      <c r="E186" s="3" t="s">
        <v>4427</v>
      </c>
      <c r="F186" s="3" t="s">
        <v>2879</v>
      </c>
      <c r="G186" s="3" t="s">
        <v>4129</v>
      </c>
    </row>
    <row r="187" spans="1:7" ht="45" customHeight="1" x14ac:dyDescent="0.25">
      <c r="A187" s="3" t="s">
        <v>1137</v>
      </c>
      <c r="B187" s="3" t="s">
        <v>4428</v>
      </c>
      <c r="C187" s="3" t="s">
        <v>4127</v>
      </c>
      <c r="D187" s="3" t="s">
        <v>4367</v>
      </c>
      <c r="E187" s="3" t="s">
        <v>4367</v>
      </c>
      <c r="F187" s="3" t="s">
        <v>2879</v>
      </c>
      <c r="G187" s="3" t="s">
        <v>4129</v>
      </c>
    </row>
    <row r="188" spans="1:7" ht="45" customHeight="1" x14ac:dyDescent="0.25">
      <c r="A188" s="3" t="s">
        <v>1143</v>
      </c>
      <c r="B188" s="3" t="s">
        <v>4429</v>
      </c>
      <c r="C188" s="3" t="s">
        <v>4127</v>
      </c>
      <c r="D188" s="3" t="s">
        <v>4430</v>
      </c>
      <c r="E188" s="3" t="s">
        <v>4430</v>
      </c>
      <c r="F188" s="3" t="s">
        <v>2879</v>
      </c>
      <c r="G188" s="3" t="s">
        <v>4129</v>
      </c>
    </row>
    <row r="189" spans="1:7" ht="45" customHeight="1" x14ac:dyDescent="0.25">
      <c r="A189" s="3" t="s">
        <v>1148</v>
      </c>
      <c r="B189" s="3" t="s">
        <v>4431</v>
      </c>
      <c r="C189" s="3" t="s">
        <v>4127</v>
      </c>
      <c r="D189" s="3" t="s">
        <v>4205</v>
      </c>
      <c r="E189" s="3" t="s">
        <v>4205</v>
      </c>
      <c r="F189" s="3" t="s">
        <v>2879</v>
      </c>
      <c r="G189" s="3" t="s">
        <v>4129</v>
      </c>
    </row>
    <row r="190" spans="1:7" ht="45" customHeight="1" x14ac:dyDescent="0.25">
      <c r="A190" s="3" t="s">
        <v>1150</v>
      </c>
      <c r="B190" s="3" t="s">
        <v>4432</v>
      </c>
      <c r="C190" s="3" t="s">
        <v>4127</v>
      </c>
      <c r="D190" s="3" t="s">
        <v>4266</v>
      </c>
      <c r="E190" s="3" t="s">
        <v>4266</v>
      </c>
      <c r="F190" s="3" t="s">
        <v>2879</v>
      </c>
      <c r="G190" s="3" t="s">
        <v>4129</v>
      </c>
    </row>
    <row r="191" spans="1:7" ht="45" customHeight="1" x14ac:dyDescent="0.25">
      <c r="A191" s="3" t="s">
        <v>1153</v>
      </c>
      <c r="B191" s="3" t="s">
        <v>4433</v>
      </c>
      <c r="C191" s="3" t="s">
        <v>4127</v>
      </c>
      <c r="D191" s="3" t="s">
        <v>4137</v>
      </c>
      <c r="E191" s="3" t="s">
        <v>4137</v>
      </c>
      <c r="F191" s="3" t="s">
        <v>2879</v>
      </c>
      <c r="G191" s="3" t="s">
        <v>4129</v>
      </c>
    </row>
    <row r="192" spans="1:7" ht="45" customHeight="1" x14ac:dyDescent="0.25">
      <c r="A192" s="3" t="s">
        <v>1156</v>
      </c>
      <c r="B192" s="3" t="s">
        <v>4434</v>
      </c>
      <c r="C192" s="3" t="s">
        <v>4127</v>
      </c>
      <c r="D192" s="3" t="s">
        <v>4187</v>
      </c>
      <c r="E192" s="3" t="s">
        <v>4187</v>
      </c>
      <c r="F192" s="3" t="s">
        <v>2879</v>
      </c>
      <c r="G192" s="3" t="s">
        <v>4129</v>
      </c>
    </row>
    <row r="193" spans="1:7" ht="45" customHeight="1" x14ac:dyDescent="0.25">
      <c r="A193" s="3" t="s">
        <v>1162</v>
      </c>
      <c r="B193" s="3" t="s">
        <v>4435</v>
      </c>
      <c r="C193" s="3" t="s">
        <v>4127</v>
      </c>
      <c r="D193" s="3" t="s">
        <v>4197</v>
      </c>
      <c r="E193" s="3" t="s">
        <v>4197</v>
      </c>
      <c r="F193" s="3" t="s">
        <v>2879</v>
      </c>
      <c r="G193" s="3" t="s">
        <v>4129</v>
      </c>
    </row>
    <row r="194" spans="1:7" ht="45" customHeight="1" x14ac:dyDescent="0.25">
      <c r="A194" s="3" t="s">
        <v>1165</v>
      </c>
      <c r="B194" s="3" t="s">
        <v>4436</v>
      </c>
      <c r="C194" s="3" t="s">
        <v>4127</v>
      </c>
      <c r="D194" s="3" t="s">
        <v>4197</v>
      </c>
      <c r="E194" s="3" t="s">
        <v>4197</v>
      </c>
      <c r="F194" s="3" t="s">
        <v>2879</v>
      </c>
      <c r="G194" s="3" t="s">
        <v>4129</v>
      </c>
    </row>
    <row r="195" spans="1:7" ht="45" customHeight="1" x14ac:dyDescent="0.25">
      <c r="A195" s="3" t="s">
        <v>1170</v>
      </c>
      <c r="B195" s="3" t="s">
        <v>4437</v>
      </c>
      <c r="C195" s="3" t="s">
        <v>4127</v>
      </c>
      <c r="D195" s="3" t="s">
        <v>4438</v>
      </c>
      <c r="E195" s="3" t="s">
        <v>4438</v>
      </c>
      <c r="F195" s="3" t="s">
        <v>2879</v>
      </c>
      <c r="G195" s="3" t="s">
        <v>4129</v>
      </c>
    </row>
    <row r="196" spans="1:7" ht="45" customHeight="1" x14ac:dyDescent="0.25">
      <c r="A196" s="3" t="s">
        <v>1175</v>
      </c>
      <c r="B196" s="3" t="s">
        <v>4439</v>
      </c>
      <c r="C196" s="3" t="s">
        <v>4127</v>
      </c>
      <c r="D196" s="3" t="s">
        <v>4139</v>
      </c>
      <c r="E196" s="3" t="s">
        <v>4139</v>
      </c>
      <c r="F196" s="3" t="s">
        <v>2879</v>
      </c>
      <c r="G196" s="3" t="s">
        <v>4129</v>
      </c>
    </row>
    <row r="197" spans="1:7" ht="45" customHeight="1" x14ac:dyDescent="0.25">
      <c r="A197" s="3" t="s">
        <v>1178</v>
      </c>
      <c r="B197" s="3" t="s">
        <v>4440</v>
      </c>
      <c r="C197" s="3" t="s">
        <v>4127</v>
      </c>
      <c r="D197" s="3" t="s">
        <v>361</v>
      </c>
      <c r="E197" s="3" t="s">
        <v>361</v>
      </c>
      <c r="F197" s="3" t="s">
        <v>2879</v>
      </c>
      <c r="G197" s="3" t="s">
        <v>4129</v>
      </c>
    </row>
    <row r="198" spans="1:7" ht="45" customHeight="1" x14ac:dyDescent="0.25">
      <c r="A198" s="3" t="s">
        <v>1181</v>
      </c>
      <c r="B198" s="3" t="s">
        <v>4441</v>
      </c>
      <c r="C198" s="3" t="s">
        <v>4127</v>
      </c>
      <c r="D198" s="3" t="s">
        <v>4139</v>
      </c>
      <c r="E198" s="3" t="s">
        <v>4139</v>
      </c>
      <c r="F198" s="3" t="s">
        <v>2879</v>
      </c>
      <c r="G198" s="3" t="s">
        <v>4129</v>
      </c>
    </row>
    <row r="199" spans="1:7" ht="45" customHeight="1" x14ac:dyDescent="0.25">
      <c r="A199" s="3" t="s">
        <v>1185</v>
      </c>
      <c r="B199" s="3" t="s">
        <v>4442</v>
      </c>
      <c r="C199" s="3" t="s">
        <v>4127</v>
      </c>
      <c r="D199" s="3" t="s">
        <v>4443</v>
      </c>
      <c r="E199" s="3" t="s">
        <v>4443</v>
      </c>
      <c r="F199" s="3" t="s">
        <v>2879</v>
      </c>
      <c r="G199" s="3" t="s">
        <v>4129</v>
      </c>
    </row>
    <row r="200" spans="1:7" ht="45" customHeight="1" x14ac:dyDescent="0.25">
      <c r="A200" s="3" t="s">
        <v>1191</v>
      </c>
      <c r="B200" s="3" t="s">
        <v>4444</v>
      </c>
      <c r="C200" s="3" t="s">
        <v>4127</v>
      </c>
      <c r="D200" s="3" t="s">
        <v>4445</v>
      </c>
      <c r="E200" s="3" t="s">
        <v>4445</v>
      </c>
      <c r="F200" s="3" t="s">
        <v>2879</v>
      </c>
      <c r="G200" s="3" t="s">
        <v>4129</v>
      </c>
    </row>
    <row r="201" spans="1:7" ht="45" customHeight="1" x14ac:dyDescent="0.25">
      <c r="A201" s="3" t="s">
        <v>1198</v>
      </c>
      <c r="B201" s="3" t="s">
        <v>4446</v>
      </c>
      <c r="C201" s="3" t="s">
        <v>4127</v>
      </c>
      <c r="D201" s="3" t="s">
        <v>4447</v>
      </c>
      <c r="E201" s="3" t="s">
        <v>4447</v>
      </c>
      <c r="F201" s="3" t="s">
        <v>2879</v>
      </c>
      <c r="G201" s="3" t="s">
        <v>4129</v>
      </c>
    </row>
    <row r="202" spans="1:7" ht="45" customHeight="1" x14ac:dyDescent="0.25">
      <c r="A202" s="3" t="s">
        <v>1203</v>
      </c>
      <c r="B202" s="3" t="s">
        <v>4448</v>
      </c>
      <c r="C202" s="3" t="s">
        <v>4127</v>
      </c>
      <c r="D202" s="3" t="s">
        <v>4449</v>
      </c>
      <c r="E202" s="3" t="s">
        <v>4449</v>
      </c>
      <c r="F202" s="3" t="s">
        <v>2879</v>
      </c>
      <c r="G202" s="3" t="s">
        <v>4129</v>
      </c>
    </row>
    <row r="203" spans="1:7" ht="45" customHeight="1" x14ac:dyDescent="0.25">
      <c r="A203" s="3" t="s">
        <v>1207</v>
      </c>
      <c r="B203" s="3" t="s">
        <v>4450</v>
      </c>
      <c r="C203" s="3" t="s">
        <v>4127</v>
      </c>
      <c r="D203" s="3" t="s">
        <v>4451</v>
      </c>
      <c r="E203" s="3" t="s">
        <v>4451</v>
      </c>
      <c r="F203" s="3" t="s">
        <v>2879</v>
      </c>
      <c r="G203" s="3" t="s">
        <v>4129</v>
      </c>
    </row>
    <row r="204" spans="1:7" ht="45" customHeight="1" x14ac:dyDescent="0.25">
      <c r="A204" s="3" t="s">
        <v>1214</v>
      </c>
      <c r="B204" s="3" t="s">
        <v>4452</v>
      </c>
      <c r="C204" s="3" t="s">
        <v>4127</v>
      </c>
      <c r="D204" s="3" t="s">
        <v>4453</v>
      </c>
      <c r="E204" s="3" t="s">
        <v>4453</v>
      </c>
      <c r="F204" s="3" t="s">
        <v>2879</v>
      </c>
      <c r="G204" s="3" t="s">
        <v>4129</v>
      </c>
    </row>
    <row r="205" spans="1:7" ht="45" customHeight="1" x14ac:dyDescent="0.25">
      <c r="A205" s="3" t="s">
        <v>1221</v>
      </c>
      <c r="B205" s="3" t="s">
        <v>4454</v>
      </c>
      <c r="C205" s="3" t="s">
        <v>4127</v>
      </c>
      <c r="D205" s="3" t="s">
        <v>4455</v>
      </c>
      <c r="E205" s="3" t="s">
        <v>4455</v>
      </c>
      <c r="F205" s="3" t="s">
        <v>2879</v>
      </c>
      <c r="G205" s="3" t="s">
        <v>4129</v>
      </c>
    </row>
    <row r="206" spans="1:7" ht="45" customHeight="1" x14ac:dyDescent="0.25">
      <c r="A206" s="3" t="s">
        <v>1228</v>
      </c>
      <c r="B206" s="3" t="s">
        <v>4456</v>
      </c>
      <c r="C206" s="3" t="s">
        <v>4127</v>
      </c>
      <c r="D206" s="3" t="s">
        <v>4457</v>
      </c>
      <c r="E206" s="3" t="s">
        <v>4457</v>
      </c>
      <c r="F206" s="3" t="s">
        <v>2879</v>
      </c>
      <c r="G206" s="3" t="s">
        <v>4129</v>
      </c>
    </row>
    <row r="207" spans="1:7" ht="45" customHeight="1" x14ac:dyDescent="0.25">
      <c r="A207" s="3" t="s">
        <v>1231</v>
      </c>
      <c r="B207" s="3" t="s">
        <v>4458</v>
      </c>
      <c r="C207" s="3" t="s">
        <v>4127</v>
      </c>
      <c r="D207" s="3" t="s">
        <v>4404</v>
      </c>
      <c r="E207" s="3" t="s">
        <v>4404</v>
      </c>
      <c r="F207" s="3" t="s">
        <v>2879</v>
      </c>
      <c r="G207" s="3" t="s">
        <v>4129</v>
      </c>
    </row>
    <row r="208" spans="1:7" ht="45" customHeight="1" x14ac:dyDescent="0.25">
      <c r="A208" s="3" t="s">
        <v>1238</v>
      </c>
      <c r="B208" s="3" t="s">
        <v>4459</v>
      </c>
      <c r="C208" s="3" t="s">
        <v>4127</v>
      </c>
      <c r="D208" s="3" t="s">
        <v>4460</v>
      </c>
      <c r="E208" s="3" t="s">
        <v>4460</v>
      </c>
      <c r="F208" s="3" t="s">
        <v>2879</v>
      </c>
      <c r="G208" s="3" t="s">
        <v>4129</v>
      </c>
    </row>
    <row r="209" spans="1:7" ht="45" customHeight="1" x14ac:dyDescent="0.25">
      <c r="A209" s="3" t="s">
        <v>1243</v>
      </c>
      <c r="B209" s="3" t="s">
        <v>4461</v>
      </c>
      <c r="C209" s="3" t="s">
        <v>4127</v>
      </c>
      <c r="D209" s="3" t="s">
        <v>4189</v>
      </c>
      <c r="E209" s="3" t="s">
        <v>4189</v>
      </c>
      <c r="F209" s="3" t="s">
        <v>2879</v>
      </c>
      <c r="G209" s="3" t="s">
        <v>4129</v>
      </c>
    </row>
    <row r="210" spans="1:7" ht="45" customHeight="1" x14ac:dyDescent="0.25">
      <c r="A210" s="3" t="s">
        <v>1247</v>
      </c>
      <c r="B210" s="3" t="s">
        <v>4462</v>
      </c>
      <c r="C210" s="3" t="s">
        <v>4127</v>
      </c>
      <c r="D210" s="3" t="s">
        <v>4463</v>
      </c>
      <c r="E210" s="3" t="s">
        <v>4463</v>
      </c>
      <c r="F210" s="3" t="s">
        <v>2879</v>
      </c>
      <c r="G210" s="3" t="s">
        <v>4129</v>
      </c>
    </row>
    <row r="211" spans="1:7" ht="45" customHeight="1" x14ac:dyDescent="0.25">
      <c r="A211" s="3" t="s">
        <v>1251</v>
      </c>
      <c r="B211" s="3" t="s">
        <v>4464</v>
      </c>
      <c r="C211" s="3" t="s">
        <v>4127</v>
      </c>
      <c r="D211" s="3" t="s">
        <v>4465</v>
      </c>
      <c r="E211" s="3" t="s">
        <v>4465</v>
      </c>
      <c r="F211" s="3" t="s">
        <v>2879</v>
      </c>
      <c r="G211" s="3" t="s">
        <v>4129</v>
      </c>
    </row>
    <row r="212" spans="1:7" ht="45" customHeight="1" x14ac:dyDescent="0.25">
      <c r="A212" s="3" t="s">
        <v>1258</v>
      </c>
      <c r="B212" s="3" t="s">
        <v>4466</v>
      </c>
      <c r="C212" s="3" t="s">
        <v>4127</v>
      </c>
      <c r="D212" s="3" t="s">
        <v>4467</v>
      </c>
      <c r="E212" s="3" t="s">
        <v>4467</v>
      </c>
      <c r="F212" s="3" t="s">
        <v>2879</v>
      </c>
      <c r="G212" s="3" t="s">
        <v>4129</v>
      </c>
    </row>
    <row r="213" spans="1:7" ht="45" customHeight="1" x14ac:dyDescent="0.25">
      <c r="A213" s="3" t="s">
        <v>1263</v>
      </c>
      <c r="B213" s="3" t="s">
        <v>4468</v>
      </c>
      <c r="C213" s="3" t="s">
        <v>4127</v>
      </c>
      <c r="D213" s="3" t="s">
        <v>4469</v>
      </c>
      <c r="E213" s="3" t="s">
        <v>4469</v>
      </c>
      <c r="F213" s="3" t="s">
        <v>2879</v>
      </c>
      <c r="G213" s="3" t="s">
        <v>4129</v>
      </c>
    </row>
    <row r="214" spans="1:7" ht="45" customHeight="1" x14ac:dyDescent="0.25">
      <c r="A214" s="3" t="s">
        <v>1266</v>
      </c>
      <c r="B214" s="3" t="s">
        <v>4470</v>
      </c>
      <c r="C214" s="3" t="s">
        <v>4127</v>
      </c>
      <c r="D214" s="3" t="s">
        <v>4189</v>
      </c>
      <c r="E214" s="3" t="s">
        <v>4189</v>
      </c>
      <c r="F214" s="3" t="s">
        <v>2879</v>
      </c>
      <c r="G214" s="3" t="s">
        <v>4129</v>
      </c>
    </row>
    <row r="215" spans="1:7" ht="45" customHeight="1" x14ac:dyDescent="0.25">
      <c r="A215" s="3" t="s">
        <v>1269</v>
      </c>
      <c r="B215" s="3" t="s">
        <v>4471</v>
      </c>
      <c r="C215" s="3" t="s">
        <v>4127</v>
      </c>
      <c r="D215" s="3" t="s">
        <v>2878</v>
      </c>
      <c r="E215" s="3" t="s">
        <v>2878</v>
      </c>
      <c r="F215" s="3" t="s">
        <v>2879</v>
      </c>
      <c r="G215" s="3" t="s">
        <v>4307</v>
      </c>
    </row>
    <row r="216" spans="1:7" ht="45" customHeight="1" x14ac:dyDescent="0.25">
      <c r="A216" s="3" t="s">
        <v>1276</v>
      </c>
      <c r="B216" s="3" t="s">
        <v>4472</v>
      </c>
      <c r="C216" s="3" t="s">
        <v>4127</v>
      </c>
      <c r="D216" s="3" t="s">
        <v>4473</v>
      </c>
      <c r="E216" s="3" t="s">
        <v>4473</v>
      </c>
      <c r="F216" s="3" t="s">
        <v>2879</v>
      </c>
      <c r="G216" s="3" t="s">
        <v>4129</v>
      </c>
    </row>
    <row r="217" spans="1:7" ht="45" customHeight="1" x14ac:dyDescent="0.25">
      <c r="A217" s="3" t="s">
        <v>1279</v>
      </c>
      <c r="B217" s="3" t="s">
        <v>4474</v>
      </c>
      <c r="C217" s="3" t="s">
        <v>4127</v>
      </c>
      <c r="D217" s="3" t="s">
        <v>4349</v>
      </c>
      <c r="E217" s="3" t="s">
        <v>4349</v>
      </c>
      <c r="F217" s="3" t="s">
        <v>2879</v>
      </c>
      <c r="G217" s="3" t="s">
        <v>4129</v>
      </c>
    </row>
    <row r="218" spans="1:7" ht="45" customHeight="1" x14ac:dyDescent="0.25">
      <c r="A218" s="3" t="s">
        <v>1284</v>
      </c>
      <c r="B218" s="3" t="s">
        <v>4475</v>
      </c>
      <c r="C218" s="3" t="s">
        <v>4127</v>
      </c>
      <c r="D218" s="3" t="s">
        <v>4476</v>
      </c>
      <c r="E218" s="3" t="s">
        <v>4476</v>
      </c>
      <c r="F218" s="3" t="s">
        <v>2879</v>
      </c>
      <c r="G218" s="3" t="s">
        <v>4129</v>
      </c>
    </row>
    <row r="219" spans="1:7" ht="45" customHeight="1" x14ac:dyDescent="0.25">
      <c r="A219" s="3" t="s">
        <v>1289</v>
      </c>
      <c r="B219" s="3" t="s">
        <v>4477</v>
      </c>
      <c r="C219" s="3" t="s">
        <v>4127</v>
      </c>
      <c r="D219" s="3" t="s">
        <v>4478</v>
      </c>
      <c r="E219" s="3" t="s">
        <v>4478</v>
      </c>
      <c r="F219" s="3" t="s">
        <v>2879</v>
      </c>
      <c r="G219" s="3" t="s">
        <v>4129</v>
      </c>
    </row>
    <row r="220" spans="1:7" ht="45" customHeight="1" x14ac:dyDescent="0.25">
      <c r="A220" s="3" t="s">
        <v>1297</v>
      </c>
      <c r="B220" s="3" t="s">
        <v>4479</v>
      </c>
      <c r="C220" s="3" t="s">
        <v>4127</v>
      </c>
      <c r="D220" s="3" t="s">
        <v>4480</v>
      </c>
      <c r="E220" s="3" t="s">
        <v>4480</v>
      </c>
      <c r="F220" s="3" t="s">
        <v>2879</v>
      </c>
      <c r="G220" s="3" t="s">
        <v>4129</v>
      </c>
    </row>
    <row r="221" spans="1:7" ht="45" customHeight="1" x14ac:dyDescent="0.25">
      <c r="A221" s="3" t="s">
        <v>1301</v>
      </c>
      <c r="B221" s="3" t="s">
        <v>4481</v>
      </c>
      <c r="C221" s="3" t="s">
        <v>4127</v>
      </c>
      <c r="D221" s="3" t="s">
        <v>4482</v>
      </c>
      <c r="E221" s="3" t="s">
        <v>4482</v>
      </c>
      <c r="F221" s="3" t="s">
        <v>2879</v>
      </c>
      <c r="G221" s="3" t="s">
        <v>4129</v>
      </c>
    </row>
    <row r="222" spans="1:7" ht="45" customHeight="1" x14ac:dyDescent="0.25">
      <c r="A222" s="3" t="s">
        <v>1304</v>
      </c>
      <c r="B222" s="3" t="s">
        <v>4483</v>
      </c>
      <c r="C222" s="3" t="s">
        <v>4127</v>
      </c>
      <c r="D222" s="3" t="s">
        <v>4349</v>
      </c>
      <c r="E222" s="3" t="s">
        <v>4349</v>
      </c>
      <c r="F222" s="3" t="s">
        <v>2879</v>
      </c>
      <c r="G222" s="3" t="s">
        <v>4129</v>
      </c>
    </row>
    <row r="223" spans="1:7" ht="45" customHeight="1" x14ac:dyDescent="0.25">
      <c r="A223" s="3" t="s">
        <v>1308</v>
      </c>
      <c r="B223" s="3" t="s">
        <v>4484</v>
      </c>
      <c r="C223" s="3" t="s">
        <v>4127</v>
      </c>
      <c r="D223" s="3" t="s">
        <v>4374</v>
      </c>
      <c r="E223" s="3" t="s">
        <v>4374</v>
      </c>
      <c r="F223" s="3" t="s">
        <v>2879</v>
      </c>
      <c r="G223" s="3" t="s">
        <v>4129</v>
      </c>
    </row>
    <row r="224" spans="1:7" ht="45" customHeight="1" x14ac:dyDescent="0.25">
      <c r="A224" s="3" t="s">
        <v>1312</v>
      </c>
      <c r="B224" s="3" t="s">
        <v>4485</v>
      </c>
      <c r="C224" s="3" t="s">
        <v>4127</v>
      </c>
      <c r="D224" s="3" t="s">
        <v>4139</v>
      </c>
      <c r="E224" s="3" t="s">
        <v>4139</v>
      </c>
      <c r="F224" s="3" t="s">
        <v>2879</v>
      </c>
      <c r="G224" s="3" t="s">
        <v>4129</v>
      </c>
    </row>
    <row r="225" spans="1:7" ht="45" customHeight="1" x14ac:dyDescent="0.25">
      <c r="A225" s="3" t="s">
        <v>1319</v>
      </c>
      <c r="B225" s="3" t="s">
        <v>4486</v>
      </c>
      <c r="C225" s="3" t="s">
        <v>4127</v>
      </c>
      <c r="D225" s="3" t="s">
        <v>4487</v>
      </c>
      <c r="E225" s="3" t="s">
        <v>4487</v>
      </c>
      <c r="F225" s="3" t="s">
        <v>2879</v>
      </c>
      <c r="G225" s="3" t="s">
        <v>4129</v>
      </c>
    </row>
    <row r="226" spans="1:7" ht="45" customHeight="1" x14ac:dyDescent="0.25">
      <c r="A226" s="3" t="s">
        <v>1322</v>
      </c>
      <c r="B226" s="3" t="s">
        <v>4488</v>
      </c>
      <c r="C226" s="3" t="s">
        <v>4127</v>
      </c>
      <c r="D226" s="3" t="s">
        <v>4266</v>
      </c>
      <c r="E226" s="3" t="s">
        <v>4266</v>
      </c>
      <c r="F226" s="3" t="s">
        <v>2879</v>
      </c>
      <c r="G226" s="3" t="s">
        <v>4129</v>
      </c>
    </row>
    <row r="227" spans="1:7" ht="45" customHeight="1" x14ac:dyDescent="0.25">
      <c r="A227" s="3" t="s">
        <v>1327</v>
      </c>
      <c r="B227" s="3" t="s">
        <v>4489</v>
      </c>
      <c r="C227" s="3" t="s">
        <v>4127</v>
      </c>
      <c r="D227" s="3" t="s">
        <v>4490</v>
      </c>
      <c r="E227" s="3" t="s">
        <v>4490</v>
      </c>
      <c r="F227" s="3" t="s">
        <v>2879</v>
      </c>
      <c r="G227" s="3" t="s">
        <v>4129</v>
      </c>
    </row>
    <row r="228" spans="1:7" ht="45" customHeight="1" x14ac:dyDescent="0.25">
      <c r="A228" s="3" t="s">
        <v>1331</v>
      </c>
      <c r="B228" s="3" t="s">
        <v>4491</v>
      </c>
      <c r="C228" s="3" t="s">
        <v>4127</v>
      </c>
      <c r="D228" s="3" t="s">
        <v>4197</v>
      </c>
      <c r="E228" s="3" t="s">
        <v>4197</v>
      </c>
      <c r="F228" s="3" t="s">
        <v>2879</v>
      </c>
      <c r="G228" s="3" t="s">
        <v>4129</v>
      </c>
    </row>
    <row r="229" spans="1:7" ht="45" customHeight="1" x14ac:dyDescent="0.25">
      <c r="A229" s="3" t="s">
        <v>1334</v>
      </c>
      <c r="B229" s="3" t="s">
        <v>4492</v>
      </c>
      <c r="C229" s="3" t="s">
        <v>4127</v>
      </c>
      <c r="D229" s="3" t="s">
        <v>4480</v>
      </c>
      <c r="E229" s="3" t="s">
        <v>4480</v>
      </c>
      <c r="F229" s="3" t="s">
        <v>2879</v>
      </c>
      <c r="G229" s="3" t="s">
        <v>4129</v>
      </c>
    </row>
    <row r="230" spans="1:7" ht="45" customHeight="1" x14ac:dyDescent="0.25">
      <c r="A230" s="3" t="s">
        <v>1336</v>
      </c>
      <c r="B230" s="3" t="s">
        <v>4493</v>
      </c>
      <c r="C230" s="3" t="s">
        <v>4127</v>
      </c>
      <c r="D230" s="3" t="s">
        <v>4490</v>
      </c>
      <c r="E230" s="3" t="s">
        <v>4490</v>
      </c>
      <c r="F230" s="3" t="s">
        <v>2879</v>
      </c>
      <c r="G230" s="3" t="s">
        <v>4129</v>
      </c>
    </row>
    <row r="231" spans="1:7" ht="45" customHeight="1" x14ac:dyDescent="0.25">
      <c r="A231" s="3" t="s">
        <v>1340</v>
      </c>
      <c r="B231" s="3" t="s">
        <v>4494</v>
      </c>
      <c r="C231" s="3" t="s">
        <v>4127</v>
      </c>
      <c r="D231" s="3" t="s">
        <v>4139</v>
      </c>
      <c r="E231" s="3" t="s">
        <v>4139</v>
      </c>
      <c r="F231" s="3" t="s">
        <v>2879</v>
      </c>
      <c r="G231" s="3" t="s">
        <v>4129</v>
      </c>
    </row>
    <row r="232" spans="1:7" ht="45" customHeight="1" x14ac:dyDescent="0.25">
      <c r="A232" s="3" t="s">
        <v>1344</v>
      </c>
      <c r="B232" s="3" t="s">
        <v>4495</v>
      </c>
      <c r="C232" s="3" t="s">
        <v>4127</v>
      </c>
      <c r="D232" s="3" t="s">
        <v>4320</v>
      </c>
      <c r="E232" s="3" t="s">
        <v>4320</v>
      </c>
      <c r="F232" s="3" t="s">
        <v>2879</v>
      </c>
      <c r="G232" s="3" t="s">
        <v>4129</v>
      </c>
    </row>
    <row r="233" spans="1:7" ht="45" customHeight="1" x14ac:dyDescent="0.25">
      <c r="A233" s="3" t="s">
        <v>1346</v>
      </c>
      <c r="B233" s="3" t="s">
        <v>4496</v>
      </c>
      <c r="C233" s="3" t="s">
        <v>4127</v>
      </c>
      <c r="D233" s="3" t="s">
        <v>4139</v>
      </c>
      <c r="E233" s="3" t="s">
        <v>4139</v>
      </c>
      <c r="F233" s="3" t="s">
        <v>2879</v>
      </c>
      <c r="G233" s="3" t="s">
        <v>4129</v>
      </c>
    </row>
    <row r="234" spans="1:7" ht="45" customHeight="1" x14ac:dyDescent="0.25">
      <c r="A234" s="3" t="s">
        <v>1351</v>
      </c>
      <c r="B234" s="3" t="s">
        <v>4497</v>
      </c>
      <c r="C234" s="3" t="s">
        <v>4127</v>
      </c>
      <c r="D234" s="3" t="s">
        <v>4139</v>
      </c>
      <c r="E234" s="3" t="s">
        <v>4139</v>
      </c>
      <c r="F234" s="3" t="s">
        <v>2879</v>
      </c>
      <c r="G234" s="3" t="s">
        <v>4129</v>
      </c>
    </row>
    <row r="235" spans="1:7" ht="45" customHeight="1" x14ac:dyDescent="0.25">
      <c r="A235" s="3" t="s">
        <v>1356</v>
      </c>
      <c r="B235" s="3" t="s">
        <v>4498</v>
      </c>
      <c r="C235" s="3" t="s">
        <v>4127</v>
      </c>
      <c r="D235" s="3" t="s">
        <v>182</v>
      </c>
      <c r="E235" s="3" t="s">
        <v>182</v>
      </c>
      <c r="F235" s="3" t="s">
        <v>2879</v>
      </c>
      <c r="G235" s="3" t="s">
        <v>4129</v>
      </c>
    </row>
    <row r="236" spans="1:7" ht="45" customHeight="1" x14ac:dyDescent="0.25">
      <c r="A236" s="3" t="s">
        <v>1360</v>
      </c>
      <c r="B236" s="3" t="s">
        <v>4499</v>
      </c>
      <c r="C236" s="3" t="s">
        <v>4127</v>
      </c>
      <c r="D236" s="3" t="s">
        <v>361</v>
      </c>
      <c r="E236" s="3" t="s">
        <v>361</v>
      </c>
      <c r="F236" s="3" t="s">
        <v>2879</v>
      </c>
      <c r="G236" s="3" t="s">
        <v>4129</v>
      </c>
    </row>
    <row r="237" spans="1:7" ht="45" customHeight="1" x14ac:dyDescent="0.25">
      <c r="A237" s="3" t="s">
        <v>1365</v>
      </c>
      <c r="B237" s="3" t="s">
        <v>4500</v>
      </c>
      <c r="C237" s="3" t="s">
        <v>4127</v>
      </c>
      <c r="D237" s="3" t="s">
        <v>4501</v>
      </c>
      <c r="E237" s="3" t="s">
        <v>4501</v>
      </c>
      <c r="F237" s="3" t="s">
        <v>2879</v>
      </c>
      <c r="G237" s="3" t="s">
        <v>4129</v>
      </c>
    </row>
    <row r="238" spans="1:7" ht="45" customHeight="1" x14ac:dyDescent="0.25">
      <c r="A238" s="3" t="s">
        <v>1369</v>
      </c>
      <c r="B238" s="3" t="s">
        <v>4502</v>
      </c>
      <c r="C238" s="3" t="s">
        <v>4127</v>
      </c>
      <c r="D238" s="3" t="s">
        <v>4503</v>
      </c>
      <c r="E238" s="3" t="s">
        <v>4503</v>
      </c>
      <c r="F238" s="3" t="s">
        <v>2879</v>
      </c>
      <c r="G238" s="3" t="s">
        <v>4129</v>
      </c>
    </row>
    <row r="239" spans="1:7" ht="45" customHeight="1" x14ac:dyDescent="0.25">
      <c r="A239" s="3" t="s">
        <v>1376</v>
      </c>
      <c r="B239" s="3" t="s">
        <v>4504</v>
      </c>
      <c r="C239" s="3" t="s">
        <v>4127</v>
      </c>
      <c r="D239" s="3" t="s">
        <v>4505</v>
      </c>
      <c r="E239" s="3" t="s">
        <v>4505</v>
      </c>
      <c r="F239" s="3" t="s">
        <v>2879</v>
      </c>
      <c r="G239" s="3" t="s">
        <v>4129</v>
      </c>
    </row>
    <row r="240" spans="1:7" ht="45" customHeight="1" x14ac:dyDescent="0.25">
      <c r="A240" s="3" t="s">
        <v>1380</v>
      </c>
      <c r="B240" s="3" t="s">
        <v>4506</v>
      </c>
      <c r="C240" s="3" t="s">
        <v>4127</v>
      </c>
      <c r="D240" s="3" t="s">
        <v>4507</v>
      </c>
      <c r="E240" s="3" t="s">
        <v>4507</v>
      </c>
      <c r="F240" s="3" t="s">
        <v>2879</v>
      </c>
      <c r="G240" s="3" t="s">
        <v>4129</v>
      </c>
    </row>
    <row r="241" spans="1:7" ht="45" customHeight="1" x14ac:dyDescent="0.25">
      <c r="A241" s="3" t="s">
        <v>1384</v>
      </c>
      <c r="B241" s="3" t="s">
        <v>4508</v>
      </c>
      <c r="C241" s="3" t="s">
        <v>4127</v>
      </c>
      <c r="D241" s="3" t="s">
        <v>4509</v>
      </c>
      <c r="E241" s="3" t="s">
        <v>4509</v>
      </c>
      <c r="F241" s="3" t="s">
        <v>2879</v>
      </c>
      <c r="G241" s="3" t="s">
        <v>4129</v>
      </c>
    </row>
    <row r="242" spans="1:7" ht="45" customHeight="1" x14ac:dyDescent="0.25">
      <c r="A242" s="3" t="s">
        <v>1389</v>
      </c>
      <c r="B242" s="3" t="s">
        <v>4510</v>
      </c>
      <c r="C242" s="3" t="s">
        <v>4127</v>
      </c>
      <c r="D242" s="3" t="s">
        <v>4511</v>
      </c>
      <c r="E242" s="3" t="s">
        <v>4511</v>
      </c>
      <c r="F242" s="3" t="s">
        <v>2879</v>
      </c>
      <c r="G242" s="3" t="s">
        <v>4129</v>
      </c>
    </row>
    <row r="243" spans="1:7" ht="45" customHeight="1" x14ac:dyDescent="0.25">
      <c r="A243" s="3" t="s">
        <v>1393</v>
      </c>
      <c r="B243" s="3" t="s">
        <v>4512</v>
      </c>
      <c r="C243" s="3" t="s">
        <v>4127</v>
      </c>
      <c r="D243" s="3" t="s">
        <v>4513</v>
      </c>
      <c r="E243" s="3" t="s">
        <v>4513</v>
      </c>
      <c r="F243" s="3" t="s">
        <v>2879</v>
      </c>
      <c r="G243" s="3" t="s">
        <v>4129</v>
      </c>
    </row>
    <row r="244" spans="1:7" ht="45" customHeight="1" x14ac:dyDescent="0.25">
      <c r="A244" s="3" t="s">
        <v>1399</v>
      </c>
      <c r="B244" s="3" t="s">
        <v>4514</v>
      </c>
      <c r="C244" s="3" t="s">
        <v>4127</v>
      </c>
      <c r="D244" s="3" t="s">
        <v>4515</v>
      </c>
      <c r="E244" s="3" t="s">
        <v>4515</v>
      </c>
      <c r="F244" s="3" t="s">
        <v>2879</v>
      </c>
      <c r="G244" s="3" t="s">
        <v>4129</v>
      </c>
    </row>
    <row r="245" spans="1:7" ht="45" customHeight="1" x14ac:dyDescent="0.25">
      <c r="A245" s="3" t="s">
        <v>1405</v>
      </c>
      <c r="B245" s="3" t="s">
        <v>4516</v>
      </c>
      <c r="C245" s="3" t="s">
        <v>4127</v>
      </c>
      <c r="D245" s="3" t="s">
        <v>4517</v>
      </c>
      <c r="E245" s="3" t="s">
        <v>4517</v>
      </c>
      <c r="F245" s="3" t="s">
        <v>2879</v>
      </c>
      <c r="G245" s="3" t="s">
        <v>4129</v>
      </c>
    </row>
    <row r="246" spans="1:7" ht="45" customHeight="1" x14ac:dyDescent="0.25">
      <c r="A246" s="3" t="s">
        <v>1408</v>
      </c>
      <c r="B246" s="3" t="s">
        <v>4518</v>
      </c>
      <c r="C246" s="3" t="s">
        <v>4127</v>
      </c>
      <c r="D246" s="3" t="s">
        <v>4519</v>
      </c>
      <c r="E246" s="3" t="s">
        <v>4519</v>
      </c>
      <c r="F246" s="3" t="s">
        <v>2879</v>
      </c>
      <c r="G246" s="3" t="s">
        <v>4129</v>
      </c>
    </row>
    <row r="247" spans="1:7" ht="45" customHeight="1" x14ac:dyDescent="0.25">
      <c r="A247" s="3" t="s">
        <v>1411</v>
      </c>
      <c r="B247" s="3" t="s">
        <v>4520</v>
      </c>
      <c r="C247" s="3" t="s">
        <v>4127</v>
      </c>
      <c r="D247" s="3" t="s">
        <v>4297</v>
      </c>
      <c r="E247" s="3" t="s">
        <v>4297</v>
      </c>
      <c r="F247" s="3" t="s">
        <v>2879</v>
      </c>
      <c r="G247" s="3" t="s">
        <v>4129</v>
      </c>
    </row>
    <row r="248" spans="1:7" ht="45" customHeight="1" x14ac:dyDescent="0.25">
      <c r="A248" s="3" t="s">
        <v>1416</v>
      </c>
      <c r="B248" s="3" t="s">
        <v>4521</v>
      </c>
      <c r="C248" s="3" t="s">
        <v>4127</v>
      </c>
      <c r="D248" s="3" t="s">
        <v>4522</v>
      </c>
      <c r="E248" s="3" t="s">
        <v>4522</v>
      </c>
      <c r="F248" s="3" t="s">
        <v>2879</v>
      </c>
      <c r="G248" s="3" t="s">
        <v>4129</v>
      </c>
    </row>
    <row r="249" spans="1:7" ht="45" customHeight="1" x14ac:dyDescent="0.25">
      <c r="A249" s="3" t="s">
        <v>1418</v>
      </c>
      <c r="B249" s="3" t="s">
        <v>4523</v>
      </c>
      <c r="C249" s="3" t="s">
        <v>4127</v>
      </c>
      <c r="D249" s="3" t="s">
        <v>4151</v>
      </c>
      <c r="E249" s="3" t="s">
        <v>4151</v>
      </c>
      <c r="F249" s="3" t="s">
        <v>2879</v>
      </c>
      <c r="G249" s="3" t="s">
        <v>4129</v>
      </c>
    </row>
    <row r="250" spans="1:7" ht="45" customHeight="1" x14ac:dyDescent="0.25">
      <c r="A250" s="3" t="s">
        <v>1421</v>
      </c>
      <c r="B250" s="3" t="s">
        <v>4524</v>
      </c>
      <c r="C250" s="3" t="s">
        <v>4127</v>
      </c>
      <c r="D250" s="3" t="s">
        <v>2878</v>
      </c>
      <c r="E250" s="3" t="s">
        <v>2878</v>
      </c>
      <c r="F250" s="3" t="s">
        <v>2879</v>
      </c>
      <c r="G250" s="3" t="s">
        <v>4307</v>
      </c>
    </row>
    <row r="251" spans="1:7" ht="45" customHeight="1" x14ac:dyDescent="0.25">
      <c r="A251" s="3" t="s">
        <v>1422</v>
      </c>
      <c r="B251" s="3" t="s">
        <v>4525</v>
      </c>
      <c r="C251" s="3" t="s">
        <v>4127</v>
      </c>
      <c r="D251" s="3" t="s">
        <v>2878</v>
      </c>
      <c r="E251" s="3" t="s">
        <v>2878</v>
      </c>
      <c r="F251" s="3" t="s">
        <v>2879</v>
      </c>
      <c r="G251" s="3" t="s">
        <v>4307</v>
      </c>
    </row>
    <row r="252" spans="1:7" ht="45" customHeight="1" x14ac:dyDescent="0.25">
      <c r="A252" s="3" t="s">
        <v>1428</v>
      </c>
      <c r="B252" s="3" t="s">
        <v>4526</v>
      </c>
      <c r="C252" s="3" t="s">
        <v>4127</v>
      </c>
      <c r="D252" s="3" t="s">
        <v>4490</v>
      </c>
      <c r="E252" s="3" t="s">
        <v>4490</v>
      </c>
      <c r="F252" s="3" t="s">
        <v>2879</v>
      </c>
      <c r="G252" s="3" t="s">
        <v>4129</v>
      </c>
    </row>
    <row r="253" spans="1:7" ht="45" customHeight="1" x14ac:dyDescent="0.25">
      <c r="A253" s="3" t="s">
        <v>1435</v>
      </c>
      <c r="B253" s="3" t="s">
        <v>4527</v>
      </c>
      <c r="C253" s="3" t="s">
        <v>4127</v>
      </c>
      <c r="D253" s="3" t="s">
        <v>4528</v>
      </c>
      <c r="E253" s="3" t="s">
        <v>4528</v>
      </c>
      <c r="F253" s="3" t="s">
        <v>2879</v>
      </c>
      <c r="G253" s="3" t="s">
        <v>4129</v>
      </c>
    </row>
    <row r="254" spans="1:7" ht="45" customHeight="1" x14ac:dyDescent="0.25">
      <c r="A254" s="3" t="s">
        <v>1437</v>
      </c>
      <c r="B254" s="3" t="s">
        <v>4529</v>
      </c>
      <c r="C254" s="3" t="s">
        <v>4127</v>
      </c>
      <c r="D254" s="3" t="s">
        <v>4189</v>
      </c>
      <c r="E254" s="3" t="s">
        <v>4189</v>
      </c>
      <c r="F254" s="3" t="s">
        <v>2879</v>
      </c>
      <c r="G254" s="3" t="s">
        <v>4129</v>
      </c>
    </row>
    <row r="255" spans="1:7" ht="45" customHeight="1" x14ac:dyDescent="0.25">
      <c r="A255" s="3" t="s">
        <v>1441</v>
      </c>
      <c r="B255" s="3" t="s">
        <v>4530</v>
      </c>
      <c r="C255" s="3" t="s">
        <v>4127</v>
      </c>
      <c r="D255" s="3" t="s">
        <v>4531</v>
      </c>
      <c r="E255" s="3" t="s">
        <v>4531</v>
      </c>
      <c r="F255" s="3" t="s">
        <v>2879</v>
      </c>
      <c r="G255" s="3" t="s">
        <v>4129</v>
      </c>
    </row>
    <row r="256" spans="1:7" ht="45" customHeight="1" x14ac:dyDescent="0.25">
      <c r="A256" s="3" t="s">
        <v>1445</v>
      </c>
      <c r="B256" s="3" t="s">
        <v>4532</v>
      </c>
      <c r="C256" s="3" t="s">
        <v>4127</v>
      </c>
      <c r="D256" s="3" t="s">
        <v>4413</v>
      </c>
      <c r="E256" s="3" t="s">
        <v>4413</v>
      </c>
      <c r="F256" s="3" t="s">
        <v>2879</v>
      </c>
      <c r="G256" s="3" t="s">
        <v>4129</v>
      </c>
    </row>
    <row r="257" spans="1:7" ht="45" customHeight="1" x14ac:dyDescent="0.25">
      <c r="A257" s="3" t="s">
        <v>1450</v>
      </c>
      <c r="B257" s="3" t="s">
        <v>4533</v>
      </c>
      <c r="C257" s="3" t="s">
        <v>4127</v>
      </c>
      <c r="D257" s="3" t="s">
        <v>4534</v>
      </c>
      <c r="E257" s="3" t="s">
        <v>4534</v>
      </c>
      <c r="F257" s="3" t="s">
        <v>2879</v>
      </c>
      <c r="G257" s="3" t="s">
        <v>4129</v>
      </c>
    </row>
    <row r="258" spans="1:7" ht="45" customHeight="1" x14ac:dyDescent="0.25">
      <c r="A258" s="3" t="s">
        <v>1455</v>
      </c>
      <c r="B258" s="3" t="s">
        <v>4535</v>
      </c>
      <c r="C258" s="3" t="s">
        <v>4127</v>
      </c>
      <c r="D258" s="3" t="s">
        <v>4536</v>
      </c>
      <c r="E258" s="3" t="s">
        <v>4536</v>
      </c>
      <c r="F258" s="3" t="s">
        <v>2879</v>
      </c>
      <c r="G258" s="3" t="s">
        <v>4129</v>
      </c>
    </row>
    <row r="259" spans="1:7" ht="45" customHeight="1" x14ac:dyDescent="0.25">
      <c r="A259" s="3" t="s">
        <v>1459</v>
      </c>
      <c r="B259" s="3" t="s">
        <v>4537</v>
      </c>
      <c r="C259" s="3" t="s">
        <v>4127</v>
      </c>
      <c r="D259" s="3" t="s">
        <v>4538</v>
      </c>
      <c r="E259" s="3" t="s">
        <v>4538</v>
      </c>
      <c r="F259" s="3" t="s">
        <v>2879</v>
      </c>
      <c r="G259" s="3" t="s">
        <v>4129</v>
      </c>
    </row>
    <row r="260" spans="1:7" ht="45" customHeight="1" x14ac:dyDescent="0.25">
      <c r="A260" s="3" t="s">
        <v>1462</v>
      </c>
      <c r="B260" s="3" t="s">
        <v>4539</v>
      </c>
      <c r="C260" s="3" t="s">
        <v>4127</v>
      </c>
      <c r="D260" s="3" t="s">
        <v>4480</v>
      </c>
      <c r="E260" s="3" t="s">
        <v>4480</v>
      </c>
      <c r="F260" s="3" t="s">
        <v>2879</v>
      </c>
      <c r="G260" s="3" t="s">
        <v>4129</v>
      </c>
    </row>
    <row r="261" spans="1:7" ht="45" customHeight="1" x14ac:dyDescent="0.25">
      <c r="A261" s="3" t="s">
        <v>1467</v>
      </c>
      <c r="B261" s="3" t="s">
        <v>4540</v>
      </c>
      <c r="C261" s="3" t="s">
        <v>4127</v>
      </c>
      <c r="D261" s="3" t="s">
        <v>4218</v>
      </c>
      <c r="E261" s="3" t="s">
        <v>4218</v>
      </c>
      <c r="F261" s="3" t="s">
        <v>2879</v>
      </c>
      <c r="G261" s="3" t="s">
        <v>4129</v>
      </c>
    </row>
    <row r="262" spans="1:7" ht="45" customHeight="1" x14ac:dyDescent="0.25">
      <c r="A262" s="3" t="s">
        <v>1471</v>
      </c>
      <c r="B262" s="3" t="s">
        <v>4541</v>
      </c>
      <c r="C262" s="3" t="s">
        <v>4127</v>
      </c>
      <c r="D262" s="3" t="s">
        <v>4542</v>
      </c>
      <c r="E262" s="3" t="s">
        <v>4542</v>
      </c>
      <c r="F262" s="3" t="s">
        <v>2879</v>
      </c>
      <c r="G262" s="3" t="s">
        <v>4129</v>
      </c>
    </row>
    <row r="263" spans="1:7" ht="45" customHeight="1" x14ac:dyDescent="0.25">
      <c r="A263" s="3" t="s">
        <v>1477</v>
      </c>
      <c r="B263" s="3" t="s">
        <v>4543</v>
      </c>
      <c r="C263" s="3" t="s">
        <v>4127</v>
      </c>
      <c r="D263" s="3" t="s">
        <v>4544</v>
      </c>
      <c r="E263" s="3" t="s">
        <v>4544</v>
      </c>
      <c r="F263" s="3" t="s">
        <v>2879</v>
      </c>
      <c r="G263" s="3" t="s">
        <v>4129</v>
      </c>
    </row>
    <row r="264" spans="1:7" ht="45" customHeight="1" x14ac:dyDescent="0.25">
      <c r="A264" s="3" t="s">
        <v>1482</v>
      </c>
      <c r="B264" s="3" t="s">
        <v>4545</v>
      </c>
      <c r="C264" s="3" t="s">
        <v>4127</v>
      </c>
      <c r="D264" s="3" t="s">
        <v>4546</v>
      </c>
      <c r="E264" s="3" t="s">
        <v>4546</v>
      </c>
      <c r="F264" s="3" t="s">
        <v>2879</v>
      </c>
      <c r="G264" s="3" t="s">
        <v>4129</v>
      </c>
    </row>
    <row r="265" spans="1:7" ht="45" customHeight="1" x14ac:dyDescent="0.25">
      <c r="A265" s="3" t="s">
        <v>1486</v>
      </c>
      <c r="B265" s="3" t="s">
        <v>4547</v>
      </c>
      <c r="C265" s="3" t="s">
        <v>4127</v>
      </c>
      <c r="D265" s="3" t="s">
        <v>4310</v>
      </c>
      <c r="E265" s="3" t="s">
        <v>4310</v>
      </c>
      <c r="F265" s="3" t="s">
        <v>2879</v>
      </c>
      <c r="G265" s="3" t="s">
        <v>4129</v>
      </c>
    </row>
    <row r="266" spans="1:7" ht="45" customHeight="1" x14ac:dyDescent="0.25">
      <c r="A266" s="3" t="s">
        <v>1493</v>
      </c>
      <c r="B266" s="3" t="s">
        <v>4548</v>
      </c>
      <c r="C266" s="3" t="s">
        <v>4127</v>
      </c>
      <c r="D266" s="3" t="s">
        <v>4549</v>
      </c>
      <c r="E266" s="3" t="s">
        <v>4549</v>
      </c>
      <c r="F266" s="3" t="s">
        <v>2879</v>
      </c>
      <c r="G266" s="3" t="s">
        <v>4129</v>
      </c>
    </row>
    <row r="267" spans="1:7" ht="45" customHeight="1" x14ac:dyDescent="0.25">
      <c r="A267" s="3" t="s">
        <v>1497</v>
      </c>
      <c r="B267" s="3" t="s">
        <v>4550</v>
      </c>
      <c r="C267" s="3" t="s">
        <v>4127</v>
      </c>
      <c r="D267" s="3" t="s">
        <v>4137</v>
      </c>
      <c r="E267" s="3" t="s">
        <v>4137</v>
      </c>
      <c r="F267" s="3" t="s">
        <v>2879</v>
      </c>
      <c r="G267" s="3" t="s">
        <v>4129</v>
      </c>
    </row>
    <row r="268" spans="1:7" ht="45" customHeight="1" x14ac:dyDescent="0.25">
      <c r="A268" s="3" t="s">
        <v>1499</v>
      </c>
      <c r="B268" s="3" t="s">
        <v>4551</v>
      </c>
      <c r="C268" s="3" t="s">
        <v>4127</v>
      </c>
      <c r="D268" s="3" t="s">
        <v>4531</v>
      </c>
      <c r="E268" s="3" t="s">
        <v>4531</v>
      </c>
      <c r="F268" s="3" t="s">
        <v>2879</v>
      </c>
      <c r="G268" s="3" t="s">
        <v>4129</v>
      </c>
    </row>
    <row r="269" spans="1:7" ht="45" customHeight="1" x14ac:dyDescent="0.25">
      <c r="A269" s="3" t="s">
        <v>1503</v>
      </c>
      <c r="B269" s="3" t="s">
        <v>4552</v>
      </c>
      <c r="C269" s="3" t="s">
        <v>4127</v>
      </c>
      <c r="D269" s="3" t="s">
        <v>4381</v>
      </c>
      <c r="E269" s="3" t="s">
        <v>4381</v>
      </c>
      <c r="F269" s="3" t="s">
        <v>2879</v>
      </c>
      <c r="G269" s="3" t="s">
        <v>4129</v>
      </c>
    </row>
    <row r="270" spans="1:7" ht="45" customHeight="1" x14ac:dyDescent="0.25">
      <c r="A270" s="3" t="s">
        <v>1507</v>
      </c>
      <c r="B270" s="3" t="s">
        <v>4553</v>
      </c>
      <c r="C270" s="3" t="s">
        <v>4127</v>
      </c>
      <c r="D270" s="3" t="s">
        <v>4554</v>
      </c>
      <c r="E270" s="3" t="s">
        <v>4554</v>
      </c>
      <c r="F270" s="3" t="s">
        <v>2879</v>
      </c>
      <c r="G270" s="3" t="s">
        <v>4129</v>
      </c>
    </row>
    <row r="271" spans="1:7" ht="45" customHeight="1" x14ac:dyDescent="0.25">
      <c r="A271" s="3" t="s">
        <v>1509</v>
      </c>
      <c r="B271" s="3" t="s">
        <v>4555</v>
      </c>
      <c r="C271" s="3" t="s">
        <v>4127</v>
      </c>
      <c r="D271" s="3" t="s">
        <v>4320</v>
      </c>
      <c r="E271" s="3" t="s">
        <v>4320</v>
      </c>
      <c r="F271" s="3" t="s">
        <v>2879</v>
      </c>
      <c r="G271" s="3" t="s">
        <v>4129</v>
      </c>
    </row>
    <row r="272" spans="1:7" ht="45" customHeight="1" x14ac:dyDescent="0.25">
      <c r="A272" s="3" t="s">
        <v>1513</v>
      </c>
      <c r="B272" s="3" t="s">
        <v>4556</v>
      </c>
      <c r="C272" s="3" t="s">
        <v>4127</v>
      </c>
      <c r="D272" s="3" t="s">
        <v>4557</v>
      </c>
      <c r="E272" s="3" t="s">
        <v>4557</v>
      </c>
      <c r="F272" s="3" t="s">
        <v>2879</v>
      </c>
      <c r="G272" s="3" t="s">
        <v>4129</v>
      </c>
    </row>
    <row r="273" spans="1:7" ht="45" customHeight="1" x14ac:dyDescent="0.25">
      <c r="A273" s="3" t="s">
        <v>1517</v>
      </c>
      <c r="B273" s="3" t="s">
        <v>4558</v>
      </c>
      <c r="C273" s="3" t="s">
        <v>4127</v>
      </c>
      <c r="D273" s="3" t="s">
        <v>4559</v>
      </c>
      <c r="E273" s="3" t="s">
        <v>4559</v>
      </c>
      <c r="F273" s="3" t="s">
        <v>2879</v>
      </c>
      <c r="G273" s="3" t="s">
        <v>4129</v>
      </c>
    </row>
    <row r="274" spans="1:7" ht="45" customHeight="1" x14ac:dyDescent="0.25">
      <c r="A274" s="3" t="s">
        <v>1521</v>
      </c>
      <c r="B274" s="3" t="s">
        <v>4560</v>
      </c>
      <c r="C274" s="3" t="s">
        <v>4127</v>
      </c>
      <c r="D274" s="3" t="s">
        <v>4561</v>
      </c>
      <c r="E274" s="3" t="s">
        <v>4561</v>
      </c>
      <c r="F274" s="3" t="s">
        <v>2879</v>
      </c>
      <c r="G274" s="3" t="s">
        <v>4129</v>
      </c>
    </row>
    <row r="275" spans="1:7" ht="45" customHeight="1" x14ac:dyDescent="0.25">
      <c r="A275" s="3" t="s">
        <v>1528</v>
      </c>
      <c r="B275" s="3" t="s">
        <v>4562</v>
      </c>
      <c r="C275" s="3" t="s">
        <v>4127</v>
      </c>
      <c r="D275" s="3" t="s">
        <v>4563</v>
      </c>
      <c r="E275" s="3" t="s">
        <v>4563</v>
      </c>
      <c r="F275" s="3" t="s">
        <v>2879</v>
      </c>
      <c r="G275" s="3" t="s">
        <v>4129</v>
      </c>
    </row>
    <row r="276" spans="1:7" ht="45" customHeight="1" x14ac:dyDescent="0.25">
      <c r="A276" s="3" t="s">
        <v>1532</v>
      </c>
      <c r="B276" s="3" t="s">
        <v>4564</v>
      </c>
      <c r="C276" s="3" t="s">
        <v>4127</v>
      </c>
      <c r="D276" s="3" t="s">
        <v>4565</v>
      </c>
      <c r="E276" s="3" t="s">
        <v>4565</v>
      </c>
      <c r="F276" s="3" t="s">
        <v>2879</v>
      </c>
      <c r="G276" s="3" t="s">
        <v>4129</v>
      </c>
    </row>
    <row r="277" spans="1:7" ht="45" customHeight="1" x14ac:dyDescent="0.25">
      <c r="A277" s="3" t="s">
        <v>1538</v>
      </c>
      <c r="B277" s="3" t="s">
        <v>4566</v>
      </c>
      <c r="C277" s="3" t="s">
        <v>4127</v>
      </c>
      <c r="D277" s="3" t="s">
        <v>4567</v>
      </c>
      <c r="E277" s="3" t="s">
        <v>4567</v>
      </c>
      <c r="F277" s="3" t="s">
        <v>2879</v>
      </c>
      <c r="G277" s="3" t="s">
        <v>4129</v>
      </c>
    </row>
    <row r="278" spans="1:7" ht="45" customHeight="1" x14ac:dyDescent="0.25">
      <c r="A278" s="3" t="s">
        <v>1540</v>
      </c>
      <c r="B278" s="3" t="s">
        <v>4568</v>
      </c>
      <c r="C278" s="3" t="s">
        <v>4127</v>
      </c>
      <c r="D278" s="3" t="s">
        <v>4189</v>
      </c>
      <c r="E278" s="3" t="s">
        <v>4189</v>
      </c>
      <c r="F278" s="3" t="s">
        <v>2879</v>
      </c>
      <c r="G278" s="3" t="s">
        <v>4129</v>
      </c>
    </row>
    <row r="279" spans="1:7" ht="45" customHeight="1" x14ac:dyDescent="0.25">
      <c r="A279" s="3" t="s">
        <v>1546</v>
      </c>
      <c r="B279" s="3" t="s">
        <v>4569</v>
      </c>
      <c r="C279" s="3" t="s">
        <v>4127</v>
      </c>
      <c r="D279" s="3" t="s">
        <v>4191</v>
      </c>
      <c r="E279" s="3" t="s">
        <v>4191</v>
      </c>
      <c r="F279" s="3" t="s">
        <v>2879</v>
      </c>
      <c r="G279" s="3" t="s">
        <v>4129</v>
      </c>
    </row>
    <row r="280" spans="1:7" ht="45" customHeight="1" x14ac:dyDescent="0.25">
      <c r="A280" s="3" t="s">
        <v>1550</v>
      </c>
      <c r="B280" s="3" t="s">
        <v>4570</v>
      </c>
      <c r="C280" s="3" t="s">
        <v>4127</v>
      </c>
      <c r="D280" s="3" t="s">
        <v>4571</v>
      </c>
      <c r="E280" s="3" t="s">
        <v>4571</v>
      </c>
      <c r="F280" s="3" t="s">
        <v>2879</v>
      </c>
      <c r="G280" s="3" t="s">
        <v>4129</v>
      </c>
    </row>
    <row r="281" spans="1:7" ht="45" customHeight="1" x14ac:dyDescent="0.25">
      <c r="A281" s="3" t="s">
        <v>1555</v>
      </c>
      <c r="B281" s="3" t="s">
        <v>4572</v>
      </c>
      <c r="C281" s="3" t="s">
        <v>4127</v>
      </c>
      <c r="D281" s="3" t="s">
        <v>4573</v>
      </c>
      <c r="E281" s="3" t="s">
        <v>4573</v>
      </c>
      <c r="F281" s="3" t="s">
        <v>2879</v>
      </c>
      <c r="G281" s="3" t="s">
        <v>4129</v>
      </c>
    </row>
    <row r="282" spans="1:7" ht="45" customHeight="1" x14ac:dyDescent="0.25">
      <c r="A282" s="3" t="s">
        <v>1559</v>
      </c>
      <c r="B282" s="3" t="s">
        <v>4574</v>
      </c>
      <c r="C282" s="3" t="s">
        <v>4127</v>
      </c>
      <c r="D282" s="3" t="s">
        <v>4575</v>
      </c>
      <c r="E282" s="3" t="s">
        <v>4575</v>
      </c>
      <c r="F282" s="3" t="s">
        <v>2879</v>
      </c>
      <c r="G282" s="3" t="s">
        <v>4129</v>
      </c>
    </row>
    <row r="283" spans="1:7" ht="45" customHeight="1" x14ac:dyDescent="0.25">
      <c r="A283" s="3" t="s">
        <v>1564</v>
      </c>
      <c r="B283" s="3" t="s">
        <v>4576</v>
      </c>
      <c r="C283" s="3" t="s">
        <v>4127</v>
      </c>
      <c r="D283" s="3" t="s">
        <v>4175</v>
      </c>
      <c r="E283" s="3" t="s">
        <v>4175</v>
      </c>
      <c r="F283" s="3" t="s">
        <v>2879</v>
      </c>
      <c r="G283" s="3" t="s">
        <v>4129</v>
      </c>
    </row>
    <row r="284" spans="1:7" ht="45" customHeight="1" x14ac:dyDescent="0.25">
      <c r="A284" s="3" t="s">
        <v>1568</v>
      </c>
      <c r="B284" s="3" t="s">
        <v>4577</v>
      </c>
      <c r="C284" s="3" t="s">
        <v>4127</v>
      </c>
      <c r="D284" s="3" t="s">
        <v>4201</v>
      </c>
      <c r="E284" s="3" t="s">
        <v>4201</v>
      </c>
      <c r="F284" s="3" t="s">
        <v>2879</v>
      </c>
      <c r="G284" s="3" t="s">
        <v>4129</v>
      </c>
    </row>
    <row r="285" spans="1:7" ht="45" customHeight="1" x14ac:dyDescent="0.25">
      <c r="A285" s="3" t="s">
        <v>1574</v>
      </c>
      <c r="B285" s="3" t="s">
        <v>4578</v>
      </c>
      <c r="C285" s="3" t="s">
        <v>4127</v>
      </c>
      <c r="D285" s="3" t="s">
        <v>4579</v>
      </c>
      <c r="E285" s="3" t="s">
        <v>4579</v>
      </c>
      <c r="F285" s="3" t="s">
        <v>2879</v>
      </c>
      <c r="G285" s="3" t="s">
        <v>4129</v>
      </c>
    </row>
    <row r="286" spans="1:7" ht="45" customHeight="1" x14ac:dyDescent="0.25">
      <c r="A286" s="3" t="s">
        <v>1576</v>
      </c>
      <c r="B286" s="3" t="s">
        <v>4580</v>
      </c>
      <c r="C286" s="3" t="s">
        <v>4127</v>
      </c>
      <c r="D286" s="3" t="s">
        <v>4357</v>
      </c>
      <c r="E286" s="3" t="s">
        <v>4357</v>
      </c>
      <c r="F286" s="3" t="s">
        <v>2879</v>
      </c>
      <c r="G286" s="3" t="s">
        <v>4129</v>
      </c>
    </row>
    <row r="287" spans="1:7" ht="45" customHeight="1" x14ac:dyDescent="0.25">
      <c r="A287" s="3" t="s">
        <v>1578</v>
      </c>
      <c r="B287" s="3" t="s">
        <v>4581</v>
      </c>
      <c r="C287" s="3" t="s">
        <v>4127</v>
      </c>
      <c r="D287" s="3" t="s">
        <v>4197</v>
      </c>
      <c r="E287" s="3" t="s">
        <v>4197</v>
      </c>
      <c r="F287" s="3" t="s">
        <v>2879</v>
      </c>
      <c r="G287" s="3" t="s">
        <v>4129</v>
      </c>
    </row>
    <row r="288" spans="1:7" ht="45" customHeight="1" x14ac:dyDescent="0.25">
      <c r="A288" s="3" t="s">
        <v>1583</v>
      </c>
      <c r="B288" s="3" t="s">
        <v>4582</v>
      </c>
      <c r="C288" s="3" t="s">
        <v>4127</v>
      </c>
      <c r="D288" s="3" t="s">
        <v>4177</v>
      </c>
      <c r="E288" s="3" t="s">
        <v>4177</v>
      </c>
      <c r="F288" s="3" t="s">
        <v>2879</v>
      </c>
      <c r="G288" s="3" t="s">
        <v>4129</v>
      </c>
    </row>
    <row r="289" spans="1:7" ht="45" customHeight="1" x14ac:dyDescent="0.25">
      <c r="A289" s="3" t="s">
        <v>1587</v>
      </c>
      <c r="B289" s="3" t="s">
        <v>4583</v>
      </c>
      <c r="C289" s="3" t="s">
        <v>4127</v>
      </c>
      <c r="D289" s="3" t="s">
        <v>4584</v>
      </c>
      <c r="E289" s="3" t="s">
        <v>4584</v>
      </c>
      <c r="F289" s="3" t="s">
        <v>2879</v>
      </c>
      <c r="G289" s="3" t="s">
        <v>4129</v>
      </c>
    </row>
    <row r="290" spans="1:7" ht="45" customHeight="1" x14ac:dyDescent="0.25">
      <c r="A290" s="3" t="s">
        <v>1589</v>
      </c>
      <c r="B290" s="3" t="s">
        <v>4585</v>
      </c>
      <c r="C290" s="3" t="s">
        <v>4127</v>
      </c>
      <c r="D290" s="3" t="s">
        <v>4320</v>
      </c>
      <c r="E290" s="3" t="s">
        <v>4320</v>
      </c>
      <c r="F290" s="3" t="s">
        <v>2879</v>
      </c>
      <c r="G290" s="3" t="s">
        <v>4129</v>
      </c>
    </row>
    <row r="291" spans="1:7" ht="45" customHeight="1" x14ac:dyDescent="0.25">
      <c r="A291" s="3" t="s">
        <v>1594</v>
      </c>
      <c r="B291" s="3" t="s">
        <v>4586</v>
      </c>
      <c r="C291" s="3" t="s">
        <v>4127</v>
      </c>
      <c r="D291" s="3" t="s">
        <v>4587</v>
      </c>
      <c r="E291" s="3" t="s">
        <v>4587</v>
      </c>
      <c r="F291" s="3" t="s">
        <v>2879</v>
      </c>
      <c r="G291" s="3" t="s">
        <v>4129</v>
      </c>
    </row>
    <row r="292" spans="1:7" ht="45" customHeight="1" x14ac:dyDescent="0.25">
      <c r="A292" s="3" t="s">
        <v>1598</v>
      </c>
      <c r="B292" s="3" t="s">
        <v>4588</v>
      </c>
      <c r="C292" s="3" t="s">
        <v>4127</v>
      </c>
      <c r="D292" s="3" t="s">
        <v>4205</v>
      </c>
      <c r="E292" s="3" t="s">
        <v>4205</v>
      </c>
      <c r="F292" s="3" t="s">
        <v>2879</v>
      </c>
      <c r="G292" s="3" t="s">
        <v>4129</v>
      </c>
    </row>
    <row r="293" spans="1:7" ht="45" customHeight="1" x14ac:dyDescent="0.25">
      <c r="A293" s="3" t="s">
        <v>1604</v>
      </c>
      <c r="B293" s="3" t="s">
        <v>4589</v>
      </c>
      <c r="C293" s="3" t="s">
        <v>4127</v>
      </c>
      <c r="D293" s="3" t="s">
        <v>4590</v>
      </c>
      <c r="E293" s="3" t="s">
        <v>4590</v>
      </c>
      <c r="F293" s="3" t="s">
        <v>2879</v>
      </c>
      <c r="G293" s="3" t="s">
        <v>4129</v>
      </c>
    </row>
    <row r="294" spans="1:7" ht="45" customHeight="1" x14ac:dyDescent="0.25">
      <c r="A294" s="3" t="s">
        <v>1611</v>
      </c>
      <c r="B294" s="3" t="s">
        <v>4591</v>
      </c>
      <c r="C294" s="3" t="s">
        <v>4127</v>
      </c>
      <c r="D294" s="3" t="s">
        <v>4592</v>
      </c>
      <c r="E294" s="3" t="s">
        <v>4592</v>
      </c>
      <c r="F294" s="3" t="s">
        <v>2879</v>
      </c>
      <c r="G294" s="3" t="s">
        <v>4129</v>
      </c>
    </row>
    <row r="295" spans="1:7" ht="45" customHeight="1" x14ac:dyDescent="0.25">
      <c r="A295" s="3" t="s">
        <v>1615</v>
      </c>
      <c r="B295" s="3" t="s">
        <v>4593</v>
      </c>
      <c r="C295" s="3" t="s">
        <v>4127</v>
      </c>
      <c r="D295" s="3" t="s">
        <v>361</v>
      </c>
      <c r="E295" s="3" t="s">
        <v>361</v>
      </c>
      <c r="F295" s="3" t="s">
        <v>2879</v>
      </c>
      <c r="G295" s="3" t="s">
        <v>4129</v>
      </c>
    </row>
    <row r="296" spans="1:7" ht="45" customHeight="1" x14ac:dyDescent="0.25">
      <c r="A296" s="3" t="s">
        <v>1620</v>
      </c>
      <c r="B296" s="3" t="s">
        <v>4594</v>
      </c>
      <c r="C296" s="3" t="s">
        <v>4127</v>
      </c>
      <c r="D296" s="3" t="s">
        <v>4595</v>
      </c>
      <c r="E296" s="3" t="s">
        <v>4595</v>
      </c>
      <c r="F296" s="3" t="s">
        <v>2879</v>
      </c>
      <c r="G296" s="3" t="s">
        <v>4129</v>
      </c>
    </row>
    <row r="297" spans="1:7" ht="45" customHeight="1" x14ac:dyDescent="0.25">
      <c r="A297" s="3" t="s">
        <v>1626</v>
      </c>
      <c r="B297" s="3" t="s">
        <v>4596</v>
      </c>
      <c r="C297" s="3" t="s">
        <v>4127</v>
      </c>
      <c r="D297" s="3" t="s">
        <v>4139</v>
      </c>
      <c r="E297" s="3" t="s">
        <v>4139</v>
      </c>
      <c r="F297" s="3" t="s">
        <v>2879</v>
      </c>
      <c r="G297" s="3" t="s">
        <v>4129</v>
      </c>
    </row>
    <row r="298" spans="1:7" ht="45" customHeight="1" x14ac:dyDescent="0.25">
      <c r="A298" s="3" t="s">
        <v>1631</v>
      </c>
      <c r="B298" s="3" t="s">
        <v>4597</v>
      </c>
      <c r="C298" s="3" t="s">
        <v>4127</v>
      </c>
      <c r="D298" s="3" t="s">
        <v>4598</v>
      </c>
      <c r="E298" s="3" t="s">
        <v>4598</v>
      </c>
      <c r="F298" s="3" t="s">
        <v>2879</v>
      </c>
      <c r="G298" s="3" t="s">
        <v>4129</v>
      </c>
    </row>
    <row r="299" spans="1:7" ht="45" customHeight="1" x14ac:dyDescent="0.25">
      <c r="A299" s="3" t="s">
        <v>1639</v>
      </c>
      <c r="B299" s="3" t="s">
        <v>4599</v>
      </c>
      <c r="C299" s="3" t="s">
        <v>4127</v>
      </c>
      <c r="D299" s="3" t="s">
        <v>4600</v>
      </c>
      <c r="E299" s="3" t="s">
        <v>4600</v>
      </c>
      <c r="F299" s="3" t="s">
        <v>2879</v>
      </c>
      <c r="G299" s="3" t="s">
        <v>4129</v>
      </c>
    </row>
    <row r="300" spans="1:7" ht="45" customHeight="1" x14ac:dyDescent="0.25">
      <c r="A300" s="3" t="s">
        <v>1643</v>
      </c>
      <c r="B300" s="3" t="s">
        <v>4601</v>
      </c>
      <c r="C300" s="3" t="s">
        <v>4127</v>
      </c>
      <c r="D300" s="3" t="s">
        <v>4430</v>
      </c>
      <c r="E300" s="3" t="s">
        <v>4430</v>
      </c>
      <c r="F300" s="3" t="s">
        <v>2879</v>
      </c>
      <c r="G300" s="3" t="s">
        <v>4129</v>
      </c>
    </row>
    <row r="301" spans="1:7" ht="45" customHeight="1" x14ac:dyDescent="0.25">
      <c r="A301" s="3" t="s">
        <v>1645</v>
      </c>
      <c r="B301" s="3" t="s">
        <v>4602</v>
      </c>
      <c r="C301" s="3" t="s">
        <v>4127</v>
      </c>
      <c r="D301" s="3" t="s">
        <v>4279</v>
      </c>
      <c r="E301" s="3" t="s">
        <v>4279</v>
      </c>
      <c r="F301" s="3" t="s">
        <v>2879</v>
      </c>
      <c r="G301" s="3" t="s">
        <v>4129</v>
      </c>
    </row>
    <row r="302" spans="1:7" ht="45" customHeight="1" x14ac:dyDescent="0.25">
      <c r="A302" s="3" t="s">
        <v>1648</v>
      </c>
      <c r="B302" s="3" t="s">
        <v>4603</v>
      </c>
      <c r="C302" s="3" t="s">
        <v>4127</v>
      </c>
      <c r="D302" s="3" t="s">
        <v>4214</v>
      </c>
      <c r="E302" s="3" t="s">
        <v>4214</v>
      </c>
      <c r="F302" s="3" t="s">
        <v>2879</v>
      </c>
      <c r="G302" s="3" t="s">
        <v>4129</v>
      </c>
    </row>
    <row r="303" spans="1:7" ht="45" customHeight="1" x14ac:dyDescent="0.25">
      <c r="A303" s="3" t="s">
        <v>1653</v>
      </c>
      <c r="B303" s="3" t="s">
        <v>4604</v>
      </c>
      <c r="C303" s="3" t="s">
        <v>4127</v>
      </c>
      <c r="D303" s="3" t="s">
        <v>4191</v>
      </c>
      <c r="E303" s="3" t="s">
        <v>4191</v>
      </c>
      <c r="F303" s="3" t="s">
        <v>2879</v>
      </c>
      <c r="G303" s="3" t="s">
        <v>4129</v>
      </c>
    </row>
    <row r="304" spans="1:7" ht="45" customHeight="1" x14ac:dyDescent="0.25">
      <c r="A304" s="3" t="s">
        <v>1656</v>
      </c>
      <c r="B304" s="3" t="s">
        <v>4605</v>
      </c>
      <c r="C304" s="3" t="s">
        <v>4127</v>
      </c>
      <c r="D304" s="3" t="s">
        <v>4320</v>
      </c>
      <c r="E304" s="3" t="s">
        <v>4320</v>
      </c>
      <c r="F304" s="3" t="s">
        <v>2879</v>
      </c>
      <c r="G304" s="3" t="s">
        <v>4129</v>
      </c>
    </row>
    <row r="305" spans="1:7" ht="45" customHeight="1" x14ac:dyDescent="0.25">
      <c r="A305" s="3" t="s">
        <v>1659</v>
      </c>
      <c r="B305" s="3" t="s">
        <v>4606</v>
      </c>
      <c r="C305" s="3" t="s">
        <v>4127</v>
      </c>
      <c r="D305" s="3" t="s">
        <v>4607</v>
      </c>
      <c r="E305" s="3" t="s">
        <v>4607</v>
      </c>
      <c r="F305" s="3" t="s">
        <v>2879</v>
      </c>
      <c r="G305" s="3" t="s">
        <v>4129</v>
      </c>
    </row>
    <row r="306" spans="1:7" ht="45" customHeight="1" x14ac:dyDescent="0.25">
      <c r="A306" s="3" t="s">
        <v>1662</v>
      </c>
      <c r="B306" s="3" t="s">
        <v>4608</v>
      </c>
      <c r="C306" s="3" t="s">
        <v>4127</v>
      </c>
      <c r="D306" s="3" t="s">
        <v>4139</v>
      </c>
      <c r="E306" s="3" t="s">
        <v>4139</v>
      </c>
      <c r="F306" s="3" t="s">
        <v>2879</v>
      </c>
      <c r="G306" s="3" t="s">
        <v>4129</v>
      </c>
    </row>
    <row r="307" spans="1:7" ht="45" customHeight="1" x14ac:dyDescent="0.25">
      <c r="A307" s="3" t="s">
        <v>1668</v>
      </c>
      <c r="B307" s="3" t="s">
        <v>4609</v>
      </c>
      <c r="C307" s="3" t="s">
        <v>4127</v>
      </c>
      <c r="D307" s="3" t="s">
        <v>4610</v>
      </c>
      <c r="E307" s="3" t="s">
        <v>4610</v>
      </c>
      <c r="F307" s="3" t="s">
        <v>2879</v>
      </c>
      <c r="G307" s="3" t="s">
        <v>4129</v>
      </c>
    </row>
    <row r="308" spans="1:7" ht="45" customHeight="1" x14ac:dyDescent="0.25">
      <c r="A308" s="3" t="s">
        <v>1673</v>
      </c>
      <c r="B308" s="3" t="s">
        <v>4611</v>
      </c>
      <c r="C308" s="3" t="s">
        <v>4127</v>
      </c>
      <c r="D308" s="3" t="s">
        <v>4612</v>
      </c>
      <c r="E308" s="3" t="s">
        <v>4612</v>
      </c>
      <c r="F308" s="3" t="s">
        <v>2879</v>
      </c>
      <c r="G308" s="3" t="s">
        <v>4129</v>
      </c>
    </row>
    <row r="309" spans="1:7" ht="45" customHeight="1" x14ac:dyDescent="0.25">
      <c r="A309" s="3" t="s">
        <v>1677</v>
      </c>
      <c r="B309" s="3" t="s">
        <v>4613</v>
      </c>
      <c r="C309" s="3" t="s">
        <v>4127</v>
      </c>
      <c r="D309" s="3" t="s">
        <v>4614</v>
      </c>
      <c r="E309" s="3" t="s">
        <v>4614</v>
      </c>
      <c r="F309" s="3" t="s">
        <v>2879</v>
      </c>
      <c r="G309" s="3" t="s">
        <v>4129</v>
      </c>
    </row>
    <row r="310" spans="1:7" ht="45" customHeight="1" x14ac:dyDescent="0.25">
      <c r="A310" s="3" t="s">
        <v>1683</v>
      </c>
      <c r="B310" s="3" t="s">
        <v>4615</v>
      </c>
      <c r="C310" s="3" t="s">
        <v>4127</v>
      </c>
      <c r="D310" s="3" t="s">
        <v>4616</v>
      </c>
      <c r="E310" s="3" t="s">
        <v>4616</v>
      </c>
      <c r="F310" s="3" t="s">
        <v>2879</v>
      </c>
      <c r="G310" s="3" t="s">
        <v>4129</v>
      </c>
    </row>
    <row r="311" spans="1:7" ht="45" customHeight="1" x14ac:dyDescent="0.25">
      <c r="A311" s="3" t="s">
        <v>1689</v>
      </c>
      <c r="B311" s="3" t="s">
        <v>4617</v>
      </c>
      <c r="C311" s="3" t="s">
        <v>4127</v>
      </c>
      <c r="D311" s="3" t="s">
        <v>4618</v>
      </c>
      <c r="E311" s="3" t="s">
        <v>4618</v>
      </c>
      <c r="F311" s="3" t="s">
        <v>2879</v>
      </c>
      <c r="G311" s="3" t="s">
        <v>4129</v>
      </c>
    </row>
    <row r="312" spans="1:7" ht="45" customHeight="1" x14ac:dyDescent="0.25">
      <c r="A312" s="3" t="s">
        <v>1694</v>
      </c>
      <c r="B312" s="3" t="s">
        <v>4619</v>
      </c>
      <c r="C312" s="3" t="s">
        <v>4127</v>
      </c>
      <c r="D312" s="3" t="s">
        <v>4620</v>
      </c>
      <c r="E312" s="3" t="s">
        <v>4620</v>
      </c>
      <c r="F312" s="3" t="s">
        <v>2879</v>
      </c>
      <c r="G312" s="3" t="s">
        <v>4129</v>
      </c>
    </row>
    <row r="313" spans="1:7" ht="45" customHeight="1" x14ac:dyDescent="0.25">
      <c r="A313" s="3" t="s">
        <v>1698</v>
      </c>
      <c r="B313" s="3" t="s">
        <v>4621</v>
      </c>
      <c r="C313" s="3" t="s">
        <v>4127</v>
      </c>
      <c r="D313" s="3" t="s">
        <v>4622</v>
      </c>
      <c r="E313" s="3" t="s">
        <v>4622</v>
      </c>
      <c r="F313" s="3" t="s">
        <v>2879</v>
      </c>
      <c r="G313" s="3" t="s">
        <v>4129</v>
      </c>
    </row>
    <row r="314" spans="1:7" ht="45" customHeight="1" x14ac:dyDescent="0.25">
      <c r="A314" s="3" t="s">
        <v>1705</v>
      </c>
      <c r="B314" s="3" t="s">
        <v>4623</v>
      </c>
      <c r="C314" s="3" t="s">
        <v>4127</v>
      </c>
      <c r="D314" s="3" t="s">
        <v>4624</v>
      </c>
      <c r="E314" s="3" t="s">
        <v>4624</v>
      </c>
      <c r="F314" s="3" t="s">
        <v>2879</v>
      </c>
      <c r="G314" s="3" t="s">
        <v>4129</v>
      </c>
    </row>
    <row r="315" spans="1:7" ht="45" customHeight="1" x14ac:dyDescent="0.25">
      <c r="A315" s="3" t="s">
        <v>1712</v>
      </c>
      <c r="B315" s="3" t="s">
        <v>4625</v>
      </c>
      <c r="C315" s="3" t="s">
        <v>4127</v>
      </c>
      <c r="D315" s="3" t="s">
        <v>4626</v>
      </c>
      <c r="E315" s="3" t="s">
        <v>4626</v>
      </c>
      <c r="F315" s="3" t="s">
        <v>2879</v>
      </c>
      <c r="G315" s="3" t="s">
        <v>4129</v>
      </c>
    </row>
    <row r="316" spans="1:7" ht="45" customHeight="1" x14ac:dyDescent="0.25">
      <c r="A316" s="3" t="s">
        <v>1716</v>
      </c>
      <c r="B316" s="3" t="s">
        <v>4627</v>
      </c>
      <c r="C316" s="3" t="s">
        <v>4127</v>
      </c>
      <c r="D316" s="3" t="s">
        <v>4628</v>
      </c>
      <c r="E316" s="3" t="s">
        <v>4628</v>
      </c>
      <c r="F316" s="3" t="s">
        <v>2879</v>
      </c>
      <c r="G316" s="3" t="s">
        <v>4129</v>
      </c>
    </row>
    <row r="317" spans="1:7" ht="45" customHeight="1" x14ac:dyDescent="0.25">
      <c r="A317" s="3" t="s">
        <v>1722</v>
      </c>
      <c r="B317" s="3" t="s">
        <v>4629</v>
      </c>
      <c r="C317" s="3" t="s">
        <v>4127</v>
      </c>
      <c r="D317" s="3" t="s">
        <v>4630</v>
      </c>
      <c r="E317" s="3" t="s">
        <v>4630</v>
      </c>
      <c r="F317" s="3" t="s">
        <v>2879</v>
      </c>
      <c r="G317" s="3" t="s">
        <v>4129</v>
      </c>
    </row>
    <row r="318" spans="1:7" ht="45" customHeight="1" x14ac:dyDescent="0.25">
      <c r="A318" s="3" t="s">
        <v>1727</v>
      </c>
      <c r="B318" s="3" t="s">
        <v>4631</v>
      </c>
      <c r="C318" s="3" t="s">
        <v>4127</v>
      </c>
      <c r="D318" s="3" t="s">
        <v>4632</v>
      </c>
      <c r="E318" s="3" t="s">
        <v>4632</v>
      </c>
      <c r="F318" s="3" t="s">
        <v>2879</v>
      </c>
      <c r="G318" s="3" t="s">
        <v>4129</v>
      </c>
    </row>
    <row r="319" spans="1:7" ht="45" customHeight="1" x14ac:dyDescent="0.25">
      <c r="A319" s="3" t="s">
        <v>1731</v>
      </c>
      <c r="B319" s="3" t="s">
        <v>4633</v>
      </c>
      <c r="C319" s="3" t="s">
        <v>4127</v>
      </c>
      <c r="D319" s="3" t="s">
        <v>4634</v>
      </c>
      <c r="E319" s="3" t="s">
        <v>4634</v>
      </c>
      <c r="F319" s="3" t="s">
        <v>2879</v>
      </c>
      <c r="G319" s="3" t="s">
        <v>4129</v>
      </c>
    </row>
    <row r="320" spans="1:7" ht="45" customHeight="1" x14ac:dyDescent="0.25">
      <c r="A320" s="3" t="s">
        <v>1735</v>
      </c>
      <c r="B320" s="3" t="s">
        <v>4635</v>
      </c>
      <c r="C320" s="3" t="s">
        <v>4127</v>
      </c>
      <c r="D320" s="3" t="s">
        <v>4310</v>
      </c>
      <c r="E320" s="3" t="s">
        <v>4310</v>
      </c>
      <c r="F320" s="3" t="s">
        <v>2879</v>
      </c>
      <c r="G320" s="3" t="s">
        <v>4129</v>
      </c>
    </row>
    <row r="321" spans="1:7" ht="45" customHeight="1" x14ac:dyDescent="0.25">
      <c r="A321" s="3" t="s">
        <v>1742</v>
      </c>
      <c r="B321" s="3" t="s">
        <v>4636</v>
      </c>
      <c r="C321" s="3" t="s">
        <v>4127</v>
      </c>
      <c r="D321" s="3" t="s">
        <v>4637</v>
      </c>
      <c r="E321" s="3" t="s">
        <v>4637</v>
      </c>
      <c r="F321" s="3" t="s">
        <v>2879</v>
      </c>
      <c r="G321" s="3" t="s">
        <v>4129</v>
      </c>
    </row>
    <row r="322" spans="1:7" ht="45" customHeight="1" x14ac:dyDescent="0.25">
      <c r="A322" s="3" t="s">
        <v>1745</v>
      </c>
      <c r="B322" s="3" t="s">
        <v>4638</v>
      </c>
      <c r="C322" s="3" t="s">
        <v>4127</v>
      </c>
      <c r="D322" s="3" t="s">
        <v>4139</v>
      </c>
      <c r="E322" s="3" t="s">
        <v>4139</v>
      </c>
      <c r="F322" s="3" t="s">
        <v>2879</v>
      </c>
      <c r="G322" s="3" t="s">
        <v>4129</v>
      </c>
    </row>
    <row r="323" spans="1:7" ht="45" customHeight="1" x14ac:dyDescent="0.25">
      <c r="A323" s="3" t="s">
        <v>1749</v>
      </c>
      <c r="B323" s="3" t="s">
        <v>4639</v>
      </c>
      <c r="C323" s="3" t="s">
        <v>4127</v>
      </c>
      <c r="D323" s="3" t="s">
        <v>4640</v>
      </c>
      <c r="E323" s="3" t="s">
        <v>4640</v>
      </c>
      <c r="F323" s="3" t="s">
        <v>2879</v>
      </c>
      <c r="G323" s="3" t="s">
        <v>4129</v>
      </c>
    </row>
    <row r="324" spans="1:7" ht="45" customHeight="1" x14ac:dyDescent="0.25">
      <c r="A324" s="3" t="s">
        <v>1754</v>
      </c>
      <c r="B324" s="3" t="s">
        <v>4641</v>
      </c>
      <c r="C324" s="3" t="s">
        <v>4127</v>
      </c>
      <c r="D324" s="3" t="s">
        <v>4191</v>
      </c>
      <c r="E324" s="3" t="s">
        <v>4191</v>
      </c>
      <c r="F324" s="3" t="s">
        <v>2879</v>
      </c>
      <c r="G324" s="3" t="s">
        <v>4129</v>
      </c>
    </row>
    <row r="325" spans="1:7" ht="45" customHeight="1" x14ac:dyDescent="0.25">
      <c r="A325" s="3" t="s">
        <v>1758</v>
      </c>
      <c r="B325" s="3" t="s">
        <v>4642</v>
      </c>
      <c r="C325" s="3" t="s">
        <v>4127</v>
      </c>
      <c r="D325" s="3" t="s">
        <v>4381</v>
      </c>
      <c r="E325" s="3" t="s">
        <v>4381</v>
      </c>
      <c r="F325" s="3" t="s">
        <v>2879</v>
      </c>
      <c r="G325" s="3" t="s">
        <v>4129</v>
      </c>
    </row>
    <row r="326" spans="1:7" ht="45" customHeight="1" x14ac:dyDescent="0.25">
      <c r="A326" s="3" t="s">
        <v>1762</v>
      </c>
      <c r="B326" s="3" t="s">
        <v>4643</v>
      </c>
      <c r="C326" s="3" t="s">
        <v>4127</v>
      </c>
      <c r="D326" s="3" t="s">
        <v>4137</v>
      </c>
      <c r="E326" s="3" t="s">
        <v>4137</v>
      </c>
      <c r="F326" s="3" t="s">
        <v>2879</v>
      </c>
      <c r="G326" s="3" t="s">
        <v>4129</v>
      </c>
    </row>
    <row r="327" spans="1:7" ht="45" customHeight="1" x14ac:dyDescent="0.25">
      <c r="A327" s="3" t="s">
        <v>1766</v>
      </c>
      <c r="B327" s="3" t="s">
        <v>4644</v>
      </c>
      <c r="C327" s="3" t="s">
        <v>4127</v>
      </c>
      <c r="D327" s="3" t="s">
        <v>4197</v>
      </c>
      <c r="E327" s="3" t="s">
        <v>4197</v>
      </c>
      <c r="F327" s="3" t="s">
        <v>2879</v>
      </c>
      <c r="G327" s="3" t="s">
        <v>4129</v>
      </c>
    </row>
    <row r="328" spans="1:7" ht="45" customHeight="1" x14ac:dyDescent="0.25">
      <c r="A328" s="3" t="s">
        <v>1770</v>
      </c>
      <c r="B328" s="3" t="s">
        <v>4645</v>
      </c>
      <c r="C328" s="3" t="s">
        <v>4127</v>
      </c>
      <c r="D328" s="3" t="s">
        <v>4349</v>
      </c>
      <c r="E328" s="3" t="s">
        <v>4349</v>
      </c>
      <c r="F328" s="3" t="s">
        <v>2879</v>
      </c>
      <c r="G328" s="3" t="s">
        <v>4129</v>
      </c>
    </row>
    <row r="329" spans="1:7" ht="45" customHeight="1" x14ac:dyDescent="0.25">
      <c r="A329" s="3" t="s">
        <v>1775</v>
      </c>
      <c r="B329" s="3" t="s">
        <v>4646</v>
      </c>
      <c r="C329" s="3" t="s">
        <v>4127</v>
      </c>
      <c r="D329" s="3" t="s">
        <v>4647</v>
      </c>
      <c r="E329" s="3" t="s">
        <v>4647</v>
      </c>
      <c r="F329" s="3" t="s">
        <v>2879</v>
      </c>
      <c r="G329" s="3" t="s">
        <v>4129</v>
      </c>
    </row>
    <row r="330" spans="1:7" ht="45" customHeight="1" x14ac:dyDescent="0.25">
      <c r="A330" s="3" t="s">
        <v>1779</v>
      </c>
      <c r="B330" s="3" t="s">
        <v>4648</v>
      </c>
      <c r="C330" s="3" t="s">
        <v>4127</v>
      </c>
      <c r="D330" s="3" t="s">
        <v>4649</v>
      </c>
      <c r="E330" s="3" t="s">
        <v>4649</v>
      </c>
      <c r="F330" s="3" t="s">
        <v>2879</v>
      </c>
      <c r="G330" s="3" t="s">
        <v>4129</v>
      </c>
    </row>
    <row r="331" spans="1:7" ht="45" customHeight="1" x14ac:dyDescent="0.25">
      <c r="A331" s="3" t="s">
        <v>1782</v>
      </c>
      <c r="B331" s="3" t="s">
        <v>4650</v>
      </c>
      <c r="C331" s="3" t="s">
        <v>4127</v>
      </c>
      <c r="D331" s="3" t="s">
        <v>4189</v>
      </c>
      <c r="E331" s="3" t="s">
        <v>4189</v>
      </c>
      <c r="F331" s="3" t="s">
        <v>2879</v>
      </c>
      <c r="G331" s="3" t="s">
        <v>4129</v>
      </c>
    </row>
    <row r="332" spans="1:7" ht="45" customHeight="1" x14ac:dyDescent="0.25">
      <c r="A332" s="3" t="s">
        <v>1786</v>
      </c>
      <c r="B332" s="3" t="s">
        <v>4651</v>
      </c>
      <c r="C332" s="3" t="s">
        <v>4127</v>
      </c>
      <c r="D332" s="3" t="s">
        <v>4153</v>
      </c>
      <c r="E332" s="3" t="s">
        <v>4153</v>
      </c>
      <c r="F332" s="3" t="s">
        <v>2879</v>
      </c>
      <c r="G332" s="3" t="s">
        <v>4129</v>
      </c>
    </row>
    <row r="333" spans="1:7" ht="45" customHeight="1" x14ac:dyDescent="0.25">
      <c r="A333" s="3" t="s">
        <v>1789</v>
      </c>
      <c r="B333" s="3" t="s">
        <v>4652</v>
      </c>
      <c r="C333" s="3" t="s">
        <v>4127</v>
      </c>
      <c r="D333" s="3" t="s">
        <v>4320</v>
      </c>
      <c r="E333" s="3" t="s">
        <v>4320</v>
      </c>
      <c r="F333" s="3" t="s">
        <v>2879</v>
      </c>
      <c r="G333" s="3" t="s">
        <v>4129</v>
      </c>
    </row>
    <row r="334" spans="1:7" ht="45" customHeight="1" x14ac:dyDescent="0.25">
      <c r="A334" s="3" t="s">
        <v>1793</v>
      </c>
      <c r="B334" s="3" t="s">
        <v>4653</v>
      </c>
      <c r="C334" s="3" t="s">
        <v>4127</v>
      </c>
      <c r="D334" s="3" t="s">
        <v>4320</v>
      </c>
      <c r="E334" s="3" t="s">
        <v>4320</v>
      </c>
      <c r="F334" s="3" t="s">
        <v>2879</v>
      </c>
      <c r="G334" s="3" t="s">
        <v>4129</v>
      </c>
    </row>
    <row r="335" spans="1:7" ht="45" customHeight="1" x14ac:dyDescent="0.25">
      <c r="A335" s="3" t="s">
        <v>1798</v>
      </c>
      <c r="B335" s="3" t="s">
        <v>4654</v>
      </c>
      <c r="C335" s="3" t="s">
        <v>4127</v>
      </c>
      <c r="D335" s="3" t="s">
        <v>4655</v>
      </c>
      <c r="E335" s="3" t="s">
        <v>4655</v>
      </c>
      <c r="F335" s="3" t="s">
        <v>2879</v>
      </c>
      <c r="G335" s="3" t="s">
        <v>4129</v>
      </c>
    </row>
    <row r="336" spans="1:7" ht="45" customHeight="1" x14ac:dyDescent="0.25">
      <c r="A336" s="3" t="s">
        <v>1804</v>
      </c>
      <c r="B336" s="3" t="s">
        <v>4656</v>
      </c>
      <c r="C336" s="3" t="s">
        <v>4127</v>
      </c>
      <c r="D336" s="3" t="s">
        <v>4657</v>
      </c>
      <c r="E336" s="3" t="s">
        <v>4657</v>
      </c>
      <c r="F336" s="3" t="s">
        <v>2879</v>
      </c>
      <c r="G336" s="3" t="s">
        <v>4129</v>
      </c>
    </row>
    <row r="337" spans="1:7" ht="45" customHeight="1" x14ac:dyDescent="0.25">
      <c r="A337" s="3" t="s">
        <v>1807</v>
      </c>
      <c r="B337" s="3" t="s">
        <v>4658</v>
      </c>
      <c r="C337" s="3" t="s">
        <v>4127</v>
      </c>
      <c r="D337" s="3" t="s">
        <v>4214</v>
      </c>
      <c r="E337" s="3" t="s">
        <v>4214</v>
      </c>
      <c r="F337" s="3" t="s">
        <v>2879</v>
      </c>
      <c r="G337" s="3" t="s">
        <v>4129</v>
      </c>
    </row>
    <row r="338" spans="1:7" ht="45" customHeight="1" x14ac:dyDescent="0.25">
      <c r="A338" s="3" t="s">
        <v>1811</v>
      </c>
      <c r="B338" s="3" t="s">
        <v>4659</v>
      </c>
      <c r="C338" s="3" t="s">
        <v>4127</v>
      </c>
      <c r="D338" s="3" t="s">
        <v>4660</v>
      </c>
      <c r="E338" s="3" t="s">
        <v>4660</v>
      </c>
      <c r="F338" s="3" t="s">
        <v>2879</v>
      </c>
      <c r="G338" s="3" t="s">
        <v>4129</v>
      </c>
    </row>
    <row r="339" spans="1:7" ht="45" customHeight="1" x14ac:dyDescent="0.25">
      <c r="A339" s="3" t="s">
        <v>1813</v>
      </c>
      <c r="B339" s="3" t="s">
        <v>4661</v>
      </c>
      <c r="C339" s="3" t="s">
        <v>4127</v>
      </c>
      <c r="D339" s="3" t="s">
        <v>4187</v>
      </c>
      <c r="E339" s="3" t="s">
        <v>4187</v>
      </c>
      <c r="F339" s="3" t="s">
        <v>2879</v>
      </c>
      <c r="G339" s="3" t="s">
        <v>4129</v>
      </c>
    </row>
    <row r="340" spans="1:7" ht="45" customHeight="1" x14ac:dyDescent="0.25">
      <c r="A340" s="3" t="s">
        <v>1820</v>
      </c>
      <c r="B340" s="3" t="s">
        <v>4662</v>
      </c>
      <c r="C340" s="3" t="s">
        <v>4127</v>
      </c>
      <c r="D340" s="3" t="s">
        <v>4663</v>
      </c>
      <c r="E340" s="3" t="s">
        <v>4663</v>
      </c>
      <c r="F340" s="3" t="s">
        <v>2879</v>
      </c>
      <c r="G340" s="3" t="s">
        <v>4129</v>
      </c>
    </row>
    <row r="341" spans="1:7" ht="45" customHeight="1" x14ac:dyDescent="0.25">
      <c r="A341" s="3" t="s">
        <v>1823</v>
      </c>
      <c r="B341" s="3" t="s">
        <v>4664</v>
      </c>
      <c r="C341" s="3" t="s">
        <v>4127</v>
      </c>
      <c r="D341" s="3" t="s">
        <v>4139</v>
      </c>
      <c r="E341" s="3" t="s">
        <v>4139</v>
      </c>
      <c r="F341" s="3" t="s">
        <v>2879</v>
      </c>
      <c r="G341" s="3" t="s">
        <v>4129</v>
      </c>
    </row>
    <row r="342" spans="1:7" ht="45" customHeight="1" x14ac:dyDescent="0.25">
      <c r="A342" s="3" t="s">
        <v>1827</v>
      </c>
      <c r="B342" s="3" t="s">
        <v>4665</v>
      </c>
      <c r="C342" s="3" t="s">
        <v>4127</v>
      </c>
      <c r="D342" s="3" t="s">
        <v>4666</v>
      </c>
      <c r="E342" s="3" t="s">
        <v>4666</v>
      </c>
      <c r="F342" s="3" t="s">
        <v>2879</v>
      </c>
      <c r="G342" s="3" t="s">
        <v>4129</v>
      </c>
    </row>
    <row r="343" spans="1:7" ht="45" customHeight="1" x14ac:dyDescent="0.25">
      <c r="A343" s="3" t="s">
        <v>1831</v>
      </c>
      <c r="B343" s="3" t="s">
        <v>4667</v>
      </c>
      <c r="C343" s="3" t="s">
        <v>4127</v>
      </c>
      <c r="D343" s="3" t="s">
        <v>4668</v>
      </c>
      <c r="E343" s="3" t="s">
        <v>4668</v>
      </c>
      <c r="F343" s="3" t="s">
        <v>2879</v>
      </c>
      <c r="G343" s="3" t="s">
        <v>4129</v>
      </c>
    </row>
    <row r="344" spans="1:7" ht="45" customHeight="1" x14ac:dyDescent="0.25">
      <c r="A344" s="3" t="s">
        <v>1835</v>
      </c>
      <c r="B344" s="3" t="s">
        <v>4669</v>
      </c>
      <c r="C344" s="3" t="s">
        <v>4127</v>
      </c>
      <c r="D344" s="3" t="s">
        <v>4670</v>
      </c>
      <c r="E344" s="3" t="s">
        <v>4670</v>
      </c>
      <c r="F344" s="3" t="s">
        <v>2879</v>
      </c>
      <c r="G344" s="3" t="s">
        <v>4129</v>
      </c>
    </row>
    <row r="345" spans="1:7" ht="45" customHeight="1" x14ac:dyDescent="0.25">
      <c r="A345" s="3" t="s">
        <v>1840</v>
      </c>
      <c r="B345" s="3" t="s">
        <v>4671</v>
      </c>
      <c r="C345" s="3" t="s">
        <v>4127</v>
      </c>
      <c r="D345" s="3" t="s">
        <v>4672</v>
      </c>
      <c r="E345" s="3" t="s">
        <v>4672</v>
      </c>
      <c r="F345" s="3" t="s">
        <v>2879</v>
      </c>
      <c r="G345" s="3" t="s">
        <v>4129</v>
      </c>
    </row>
    <row r="346" spans="1:7" ht="45" customHeight="1" x14ac:dyDescent="0.25">
      <c r="A346" s="3" t="s">
        <v>1846</v>
      </c>
      <c r="B346" s="3" t="s">
        <v>4673</v>
      </c>
      <c r="C346" s="3" t="s">
        <v>4127</v>
      </c>
      <c r="D346" s="3" t="s">
        <v>4674</v>
      </c>
      <c r="E346" s="3" t="s">
        <v>4674</v>
      </c>
      <c r="F346" s="3" t="s">
        <v>2879</v>
      </c>
      <c r="G346" s="3" t="s">
        <v>4129</v>
      </c>
    </row>
    <row r="347" spans="1:7" ht="45" customHeight="1" x14ac:dyDescent="0.25">
      <c r="A347" s="3" t="s">
        <v>1851</v>
      </c>
      <c r="B347" s="3" t="s">
        <v>4675</v>
      </c>
      <c r="C347" s="3" t="s">
        <v>4127</v>
      </c>
      <c r="D347" s="3" t="s">
        <v>4676</v>
      </c>
      <c r="E347" s="3" t="s">
        <v>4676</v>
      </c>
      <c r="F347" s="3" t="s">
        <v>2879</v>
      </c>
      <c r="G347" s="3" t="s">
        <v>4129</v>
      </c>
    </row>
    <row r="348" spans="1:7" ht="45" customHeight="1" x14ac:dyDescent="0.25">
      <c r="A348" s="3" t="s">
        <v>1856</v>
      </c>
      <c r="B348" s="3" t="s">
        <v>4677</v>
      </c>
      <c r="C348" s="3" t="s">
        <v>4127</v>
      </c>
      <c r="D348" s="3" t="s">
        <v>4678</v>
      </c>
      <c r="E348" s="3" t="s">
        <v>4678</v>
      </c>
      <c r="F348" s="3" t="s">
        <v>2879</v>
      </c>
      <c r="G348" s="3" t="s">
        <v>4129</v>
      </c>
    </row>
    <row r="349" spans="1:7" ht="45" customHeight="1" x14ac:dyDescent="0.25">
      <c r="A349" s="3" t="s">
        <v>1864</v>
      </c>
      <c r="B349" s="3" t="s">
        <v>4679</v>
      </c>
      <c r="C349" s="3" t="s">
        <v>4127</v>
      </c>
      <c r="D349" s="3" t="s">
        <v>4680</v>
      </c>
      <c r="E349" s="3" t="s">
        <v>4680</v>
      </c>
      <c r="F349" s="3" t="s">
        <v>2879</v>
      </c>
      <c r="G349" s="3" t="s">
        <v>4129</v>
      </c>
    </row>
    <row r="350" spans="1:7" ht="45" customHeight="1" x14ac:dyDescent="0.25">
      <c r="A350" s="3" t="s">
        <v>1868</v>
      </c>
      <c r="B350" s="3" t="s">
        <v>4681</v>
      </c>
      <c r="C350" s="3" t="s">
        <v>4127</v>
      </c>
      <c r="D350" s="3" t="s">
        <v>4191</v>
      </c>
      <c r="E350" s="3" t="s">
        <v>4191</v>
      </c>
      <c r="F350" s="3" t="s">
        <v>2879</v>
      </c>
      <c r="G350" s="3" t="s">
        <v>4129</v>
      </c>
    </row>
    <row r="351" spans="1:7" ht="45" customHeight="1" x14ac:dyDescent="0.25">
      <c r="A351" s="3" t="s">
        <v>1873</v>
      </c>
      <c r="B351" s="3" t="s">
        <v>4682</v>
      </c>
      <c r="C351" s="3" t="s">
        <v>4127</v>
      </c>
      <c r="D351" s="3" t="s">
        <v>4683</v>
      </c>
      <c r="E351" s="3" t="s">
        <v>4683</v>
      </c>
      <c r="F351" s="3" t="s">
        <v>2879</v>
      </c>
      <c r="G351" s="3" t="s">
        <v>4129</v>
      </c>
    </row>
    <row r="352" spans="1:7" ht="45" customHeight="1" x14ac:dyDescent="0.25">
      <c r="A352" s="3" t="s">
        <v>1874</v>
      </c>
      <c r="B352" s="3" t="s">
        <v>4684</v>
      </c>
      <c r="C352" s="3" t="s">
        <v>4127</v>
      </c>
      <c r="D352" s="3" t="s">
        <v>4357</v>
      </c>
      <c r="E352" s="3" t="s">
        <v>4357</v>
      </c>
      <c r="F352" s="3" t="s">
        <v>2879</v>
      </c>
      <c r="G352" s="3" t="s">
        <v>4129</v>
      </c>
    </row>
    <row r="353" spans="1:7" ht="45" customHeight="1" x14ac:dyDescent="0.25">
      <c r="A353" s="3" t="s">
        <v>1879</v>
      </c>
      <c r="B353" s="3" t="s">
        <v>4685</v>
      </c>
      <c r="C353" s="3" t="s">
        <v>4127</v>
      </c>
      <c r="D353" s="3" t="s">
        <v>4191</v>
      </c>
      <c r="E353" s="3" t="s">
        <v>4191</v>
      </c>
      <c r="F353" s="3" t="s">
        <v>2879</v>
      </c>
      <c r="G353" s="3" t="s">
        <v>4129</v>
      </c>
    </row>
    <row r="354" spans="1:7" ht="45" customHeight="1" x14ac:dyDescent="0.25">
      <c r="A354" s="3" t="s">
        <v>1881</v>
      </c>
      <c r="B354" s="3" t="s">
        <v>4686</v>
      </c>
      <c r="C354" s="3" t="s">
        <v>4127</v>
      </c>
      <c r="D354" s="3" t="s">
        <v>4139</v>
      </c>
      <c r="E354" s="3" t="s">
        <v>4139</v>
      </c>
      <c r="F354" s="3" t="s">
        <v>2879</v>
      </c>
      <c r="G354" s="3" t="s">
        <v>4129</v>
      </c>
    </row>
    <row r="355" spans="1:7" ht="45" customHeight="1" x14ac:dyDescent="0.25">
      <c r="A355" s="3" t="s">
        <v>1884</v>
      </c>
      <c r="B355" s="3" t="s">
        <v>4687</v>
      </c>
      <c r="C355" s="3" t="s">
        <v>4127</v>
      </c>
      <c r="D355" s="3" t="s">
        <v>2878</v>
      </c>
      <c r="E355" s="3" t="s">
        <v>2878</v>
      </c>
      <c r="F355" s="3" t="s">
        <v>2879</v>
      </c>
      <c r="G355" s="3" t="s">
        <v>4307</v>
      </c>
    </row>
    <row r="356" spans="1:7" ht="45" customHeight="1" x14ac:dyDescent="0.25">
      <c r="A356" s="3" t="s">
        <v>1886</v>
      </c>
      <c r="B356" s="3" t="s">
        <v>4688</v>
      </c>
      <c r="C356" s="3" t="s">
        <v>4127</v>
      </c>
      <c r="D356" s="3" t="s">
        <v>4355</v>
      </c>
      <c r="E356" s="3" t="s">
        <v>4355</v>
      </c>
      <c r="F356" s="3" t="s">
        <v>2879</v>
      </c>
      <c r="G356" s="3" t="s">
        <v>4129</v>
      </c>
    </row>
    <row r="357" spans="1:7" ht="45" customHeight="1" x14ac:dyDescent="0.25">
      <c r="A357" s="3" t="s">
        <v>1890</v>
      </c>
      <c r="B357" s="3" t="s">
        <v>4689</v>
      </c>
      <c r="C357" s="3" t="s">
        <v>4127</v>
      </c>
      <c r="D357" s="3" t="s">
        <v>4357</v>
      </c>
      <c r="E357" s="3" t="s">
        <v>4357</v>
      </c>
      <c r="F357" s="3" t="s">
        <v>2879</v>
      </c>
      <c r="G357" s="3" t="s">
        <v>4129</v>
      </c>
    </row>
    <row r="358" spans="1:7" ht="45" customHeight="1" x14ac:dyDescent="0.25">
      <c r="A358" s="3" t="s">
        <v>1894</v>
      </c>
      <c r="B358" s="3" t="s">
        <v>4690</v>
      </c>
      <c r="C358" s="3" t="s">
        <v>4127</v>
      </c>
      <c r="D358" s="3" t="s">
        <v>2878</v>
      </c>
      <c r="E358" s="3" t="s">
        <v>2878</v>
      </c>
      <c r="F358" s="3" t="s">
        <v>2879</v>
      </c>
      <c r="G358" s="3" t="s">
        <v>4307</v>
      </c>
    </row>
    <row r="359" spans="1:7" ht="45" customHeight="1" x14ac:dyDescent="0.25">
      <c r="A359" s="3" t="s">
        <v>1899</v>
      </c>
      <c r="B359" s="3" t="s">
        <v>4691</v>
      </c>
      <c r="C359" s="3" t="s">
        <v>4127</v>
      </c>
      <c r="D359" s="3" t="s">
        <v>4579</v>
      </c>
      <c r="E359" s="3" t="s">
        <v>4579</v>
      </c>
      <c r="F359" s="3" t="s">
        <v>2879</v>
      </c>
      <c r="G359" s="3" t="s">
        <v>4129</v>
      </c>
    </row>
    <row r="360" spans="1:7" ht="45" customHeight="1" x14ac:dyDescent="0.25">
      <c r="A360" s="3" t="s">
        <v>1901</v>
      </c>
      <c r="B360" s="3" t="s">
        <v>4692</v>
      </c>
      <c r="C360" s="3" t="s">
        <v>4127</v>
      </c>
      <c r="D360" s="3" t="s">
        <v>361</v>
      </c>
      <c r="E360" s="3" t="s">
        <v>361</v>
      </c>
      <c r="F360" s="3" t="s">
        <v>2879</v>
      </c>
      <c r="G360" s="3" t="s">
        <v>4129</v>
      </c>
    </row>
    <row r="361" spans="1:7" ht="45" customHeight="1" x14ac:dyDescent="0.25">
      <c r="A361" s="3" t="s">
        <v>1906</v>
      </c>
      <c r="B361" s="3" t="s">
        <v>4693</v>
      </c>
      <c r="C361" s="3" t="s">
        <v>4127</v>
      </c>
      <c r="D361" s="3" t="s">
        <v>4349</v>
      </c>
      <c r="E361" s="3" t="s">
        <v>4349</v>
      </c>
      <c r="F361" s="3" t="s">
        <v>2879</v>
      </c>
      <c r="G361" s="3" t="s">
        <v>4129</v>
      </c>
    </row>
    <row r="362" spans="1:7" ht="45" customHeight="1" x14ac:dyDescent="0.25">
      <c r="A362" s="3" t="s">
        <v>1908</v>
      </c>
      <c r="B362" s="3" t="s">
        <v>4694</v>
      </c>
      <c r="C362" s="3" t="s">
        <v>4127</v>
      </c>
      <c r="D362" s="3" t="s">
        <v>2878</v>
      </c>
      <c r="E362" s="3" t="s">
        <v>2878</v>
      </c>
      <c r="F362" s="3" t="s">
        <v>2879</v>
      </c>
      <c r="G362" s="3" t="s">
        <v>4307</v>
      </c>
    </row>
    <row r="363" spans="1:7" ht="45" customHeight="1" x14ac:dyDescent="0.25">
      <c r="A363" s="3" t="s">
        <v>1911</v>
      </c>
      <c r="B363" s="3" t="s">
        <v>4695</v>
      </c>
      <c r="C363" s="3" t="s">
        <v>4127</v>
      </c>
      <c r="D363" s="3" t="s">
        <v>2878</v>
      </c>
      <c r="E363" s="3" t="s">
        <v>2878</v>
      </c>
      <c r="F363" s="3" t="s">
        <v>2879</v>
      </c>
      <c r="G363" s="3" t="s">
        <v>4307</v>
      </c>
    </row>
    <row r="364" spans="1:7" ht="45" customHeight="1" x14ac:dyDescent="0.25">
      <c r="A364" s="3" t="s">
        <v>1916</v>
      </c>
      <c r="B364" s="3" t="s">
        <v>4696</v>
      </c>
      <c r="C364" s="3" t="s">
        <v>4127</v>
      </c>
      <c r="D364" s="3" t="s">
        <v>4191</v>
      </c>
      <c r="E364" s="3" t="s">
        <v>4191</v>
      </c>
      <c r="F364" s="3" t="s">
        <v>2879</v>
      </c>
      <c r="G364" s="3" t="s">
        <v>4129</v>
      </c>
    </row>
    <row r="365" spans="1:7" ht="45" customHeight="1" x14ac:dyDescent="0.25">
      <c r="A365" s="3" t="s">
        <v>1919</v>
      </c>
      <c r="B365" s="3" t="s">
        <v>4697</v>
      </c>
      <c r="C365" s="3" t="s">
        <v>4127</v>
      </c>
      <c r="D365" s="3" t="s">
        <v>4191</v>
      </c>
      <c r="E365" s="3" t="s">
        <v>4191</v>
      </c>
      <c r="F365" s="3" t="s">
        <v>2879</v>
      </c>
      <c r="G365" s="3" t="s">
        <v>4129</v>
      </c>
    </row>
    <row r="366" spans="1:7" ht="45" customHeight="1" x14ac:dyDescent="0.25">
      <c r="A366" s="3" t="s">
        <v>1923</v>
      </c>
      <c r="B366" s="3" t="s">
        <v>4698</v>
      </c>
      <c r="C366" s="3" t="s">
        <v>4127</v>
      </c>
      <c r="D366" s="3" t="s">
        <v>361</v>
      </c>
      <c r="E366" s="3" t="s">
        <v>361</v>
      </c>
      <c r="F366" s="3" t="s">
        <v>2879</v>
      </c>
      <c r="G366" s="3" t="s">
        <v>4129</v>
      </c>
    </row>
    <row r="367" spans="1:7" ht="45" customHeight="1" x14ac:dyDescent="0.25">
      <c r="A367" s="3" t="s">
        <v>1927</v>
      </c>
      <c r="B367" s="3" t="s">
        <v>4699</v>
      </c>
      <c r="C367" s="3" t="s">
        <v>4127</v>
      </c>
      <c r="D367" s="3" t="s">
        <v>4153</v>
      </c>
      <c r="E367" s="3" t="s">
        <v>4153</v>
      </c>
      <c r="F367" s="3" t="s">
        <v>2879</v>
      </c>
      <c r="G367" s="3" t="s">
        <v>4129</v>
      </c>
    </row>
    <row r="368" spans="1:7" ht="45" customHeight="1" x14ac:dyDescent="0.25">
      <c r="A368" s="3" t="s">
        <v>1931</v>
      </c>
      <c r="B368" s="3" t="s">
        <v>4700</v>
      </c>
      <c r="C368" s="3" t="s">
        <v>4127</v>
      </c>
      <c r="D368" s="3" t="s">
        <v>4701</v>
      </c>
      <c r="E368" s="3" t="s">
        <v>4701</v>
      </c>
      <c r="F368" s="3" t="s">
        <v>2879</v>
      </c>
      <c r="G368" s="3" t="s">
        <v>4129</v>
      </c>
    </row>
    <row r="369" spans="1:7" ht="45" customHeight="1" x14ac:dyDescent="0.25">
      <c r="A369" s="3" t="s">
        <v>1935</v>
      </c>
      <c r="B369" s="3" t="s">
        <v>4702</v>
      </c>
      <c r="C369" s="3" t="s">
        <v>4127</v>
      </c>
      <c r="D369" s="3" t="s">
        <v>4657</v>
      </c>
      <c r="E369" s="3" t="s">
        <v>4657</v>
      </c>
      <c r="F369" s="3" t="s">
        <v>2879</v>
      </c>
      <c r="G369" s="3" t="s">
        <v>4129</v>
      </c>
    </row>
    <row r="370" spans="1:7" ht="45" customHeight="1" x14ac:dyDescent="0.25">
      <c r="A370" s="3" t="s">
        <v>1938</v>
      </c>
      <c r="B370" s="3" t="s">
        <v>4703</v>
      </c>
      <c r="C370" s="3" t="s">
        <v>4127</v>
      </c>
      <c r="D370" s="3" t="s">
        <v>4704</v>
      </c>
      <c r="E370" s="3" t="s">
        <v>4704</v>
      </c>
      <c r="F370" s="3" t="s">
        <v>2879</v>
      </c>
      <c r="G370" s="3" t="s">
        <v>4129</v>
      </c>
    </row>
    <row r="371" spans="1:7" ht="45" customHeight="1" x14ac:dyDescent="0.25">
      <c r="A371" s="3" t="s">
        <v>1943</v>
      </c>
      <c r="B371" s="3" t="s">
        <v>4705</v>
      </c>
      <c r="C371" s="3" t="s">
        <v>4127</v>
      </c>
      <c r="D371" s="3" t="s">
        <v>4706</v>
      </c>
      <c r="E371" s="3" t="s">
        <v>4706</v>
      </c>
      <c r="F371" s="3" t="s">
        <v>2879</v>
      </c>
      <c r="G371" s="3" t="s">
        <v>4129</v>
      </c>
    </row>
    <row r="372" spans="1:7" ht="45" customHeight="1" x14ac:dyDescent="0.25">
      <c r="A372" s="3" t="s">
        <v>1945</v>
      </c>
      <c r="B372" s="3" t="s">
        <v>4707</v>
      </c>
      <c r="C372" s="3" t="s">
        <v>4127</v>
      </c>
      <c r="D372" s="3" t="s">
        <v>4263</v>
      </c>
      <c r="E372" s="3" t="s">
        <v>4263</v>
      </c>
      <c r="F372" s="3" t="s">
        <v>2879</v>
      </c>
      <c r="G372" s="3" t="s">
        <v>4129</v>
      </c>
    </row>
    <row r="373" spans="1:7" ht="45" customHeight="1" x14ac:dyDescent="0.25">
      <c r="A373" s="3" t="s">
        <v>1948</v>
      </c>
      <c r="B373" s="3" t="s">
        <v>4708</v>
      </c>
      <c r="C373" s="3" t="s">
        <v>4127</v>
      </c>
      <c r="D373" s="3" t="s">
        <v>4149</v>
      </c>
      <c r="E373" s="3" t="s">
        <v>4149</v>
      </c>
      <c r="F373" s="3" t="s">
        <v>2879</v>
      </c>
      <c r="G373" s="3" t="s">
        <v>4129</v>
      </c>
    </row>
    <row r="374" spans="1:7" ht="45" customHeight="1" x14ac:dyDescent="0.25">
      <c r="A374" s="3" t="s">
        <v>1952</v>
      </c>
      <c r="B374" s="3" t="s">
        <v>4709</v>
      </c>
      <c r="C374" s="3" t="s">
        <v>4127</v>
      </c>
      <c r="D374" s="3" t="s">
        <v>4191</v>
      </c>
      <c r="E374" s="3" t="s">
        <v>4191</v>
      </c>
      <c r="F374" s="3" t="s">
        <v>2879</v>
      </c>
      <c r="G374" s="3" t="s">
        <v>4129</v>
      </c>
    </row>
    <row r="375" spans="1:7" ht="45" customHeight="1" x14ac:dyDescent="0.25">
      <c r="A375" s="3" t="s">
        <v>1954</v>
      </c>
      <c r="B375" s="3" t="s">
        <v>4710</v>
      </c>
      <c r="C375" s="3" t="s">
        <v>4127</v>
      </c>
      <c r="D375" s="3" t="s">
        <v>4480</v>
      </c>
      <c r="E375" s="3" t="s">
        <v>4480</v>
      </c>
      <c r="F375" s="3" t="s">
        <v>2879</v>
      </c>
      <c r="G375" s="3" t="s">
        <v>4129</v>
      </c>
    </row>
    <row r="376" spans="1:7" ht="45" customHeight="1" x14ac:dyDescent="0.25">
      <c r="A376" s="3" t="s">
        <v>1959</v>
      </c>
      <c r="B376" s="3" t="s">
        <v>4711</v>
      </c>
      <c r="C376" s="3" t="s">
        <v>4127</v>
      </c>
      <c r="D376" s="3" t="s">
        <v>4712</v>
      </c>
      <c r="E376" s="3" t="s">
        <v>4712</v>
      </c>
      <c r="F376" s="3" t="s">
        <v>2879</v>
      </c>
      <c r="G376" s="3" t="s">
        <v>4129</v>
      </c>
    </row>
    <row r="377" spans="1:7" ht="45" customHeight="1" x14ac:dyDescent="0.25">
      <c r="A377" s="3" t="s">
        <v>1961</v>
      </c>
      <c r="B377" s="3" t="s">
        <v>4713</v>
      </c>
      <c r="C377" s="3" t="s">
        <v>4127</v>
      </c>
      <c r="D377" s="3" t="s">
        <v>4197</v>
      </c>
      <c r="E377" s="3" t="s">
        <v>4197</v>
      </c>
      <c r="F377" s="3" t="s">
        <v>2879</v>
      </c>
      <c r="G377" s="3" t="s">
        <v>4129</v>
      </c>
    </row>
    <row r="378" spans="1:7" ht="45" customHeight="1" x14ac:dyDescent="0.25">
      <c r="A378" s="3" t="s">
        <v>1967</v>
      </c>
      <c r="B378" s="3" t="s">
        <v>4714</v>
      </c>
      <c r="C378" s="3" t="s">
        <v>4127</v>
      </c>
      <c r="D378" s="3" t="s">
        <v>4449</v>
      </c>
      <c r="E378" s="3" t="s">
        <v>4449</v>
      </c>
      <c r="F378" s="3" t="s">
        <v>2879</v>
      </c>
      <c r="G378" s="3" t="s">
        <v>4129</v>
      </c>
    </row>
    <row r="379" spans="1:7" ht="45" customHeight="1" x14ac:dyDescent="0.25">
      <c r="A379" s="3" t="s">
        <v>1972</v>
      </c>
      <c r="B379" s="3" t="s">
        <v>4715</v>
      </c>
      <c r="C379" s="3" t="s">
        <v>4127</v>
      </c>
      <c r="D379" s="3" t="s">
        <v>4716</v>
      </c>
      <c r="E379" s="3" t="s">
        <v>4716</v>
      </c>
      <c r="F379" s="3" t="s">
        <v>2879</v>
      </c>
      <c r="G379" s="3" t="s">
        <v>4129</v>
      </c>
    </row>
    <row r="380" spans="1:7" ht="45" customHeight="1" x14ac:dyDescent="0.25">
      <c r="A380" s="3" t="s">
        <v>1976</v>
      </c>
      <c r="B380" s="3" t="s">
        <v>4717</v>
      </c>
      <c r="C380" s="3" t="s">
        <v>4127</v>
      </c>
      <c r="D380" s="3" t="s">
        <v>4718</v>
      </c>
      <c r="E380" s="3" t="s">
        <v>4718</v>
      </c>
      <c r="F380" s="3" t="s">
        <v>2879</v>
      </c>
      <c r="G380" s="3" t="s">
        <v>4129</v>
      </c>
    </row>
    <row r="381" spans="1:7" ht="45" customHeight="1" x14ac:dyDescent="0.25">
      <c r="A381" s="3" t="s">
        <v>1983</v>
      </c>
      <c r="B381" s="3" t="s">
        <v>4719</v>
      </c>
      <c r="C381" s="3" t="s">
        <v>4127</v>
      </c>
      <c r="D381" s="3" t="s">
        <v>4720</v>
      </c>
      <c r="E381" s="3" t="s">
        <v>4720</v>
      </c>
      <c r="F381" s="3" t="s">
        <v>2879</v>
      </c>
      <c r="G381" s="3" t="s">
        <v>4129</v>
      </c>
    </row>
    <row r="382" spans="1:7" ht="45" customHeight="1" x14ac:dyDescent="0.25">
      <c r="A382" s="3" t="s">
        <v>1990</v>
      </c>
      <c r="B382" s="3" t="s">
        <v>4721</v>
      </c>
      <c r="C382" s="3" t="s">
        <v>4127</v>
      </c>
      <c r="D382" s="3" t="s">
        <v>4722</v>
      </c>
      <c r="E382" s="3" t="s">
        <v>4722</v>
      </c>
      <c r="F382" s="3" t="s">
        <v>2879</v>
      </c>
      <c r="G382" s="3" t="s">
        <v>4129</v>
      </c>
    </row>
    <row r="383" spans="1:7" ht="45" customHeight="1" x14ac:dyDescent="0.25">
      <c r="A383" s="3" t="s">
        <v>1996</v>
      </c>
      <c r="B383" s="3" t="s">
        <v>4723</v>
      </c>
      <c r="C383" s="3" t="s">
        <v>4127</v>
      </c>
      <c r="D383" s="3" t="s">
        <v>4724</v>
      </c>
      <c r="E383" s="3" t="s">
        <v>4724</v>
      </c>
      <c r="F383" s="3" t="s">
        <v>2879</v>
      </c>
      <c r="G383" s="3" t="s">
        <v>4129</v>
      </c>
    </row>
    <row r="384" spans="1:7" ht="45" customHeight="1" x14ac:dyDescent="0.25">
      <c r="A384" s="3" t="s">
        <v>1999</v>
      </c>
      <c r="B384" s="3" t="s">
        <v>4725</v>
      </c>
      <c r="C384" s="3" t="s">
        <v>4127</v>
      </c>
      <c r="D384" s="3" t="s">
        <v>4726</v>
      </c>
      <c r="E384" s="3" t="s">
        <v>4726</v>
      </c>
      <c r="F384" s="3" t="s">
        <v>2879</v>
      </c>
      <c r="G384" s="3" t="s">
        <v>4129</v>
      </c>
    </row>
    <row r="385" spans="1:7" ht="45" customHeight="1" x14ac:dyDescent="0.25">
      <c r="A385" s="3" t="s">
        <v>2004</v>
      </c>
      <c r="B385" s="3" t="s">
        <v>4727</v>
      </c>
      <c r="C385" s="3" t="s">
        <v>4127</v>
      </c>
      <c r="D385" s="3" t="s">
        <v>4728</v>
      </c>
      <c r="E385" s="3" t="s">
        <v>4728</v>
      </c>
      <c r="F385" s="3" t="s">
        <v>2879</v>
      </c>
      <c r="G385" s="3" t="s">
        <v>4129</v>
      </c>
    </row>
    <row r="386" spans="1:7" ht="45" customHeight="1" x14ac:dyDescent="0.25">
      <c r="A386" s="3" t="s">
        <v>2006</v>
      </c>
      <c r="B386" s="3" t="s">
        <v>4729</v>
      </c>
      <c r="C386" s="3" t="s">
        <v>4127</v>
      </c>
      <c r="D386" s="3" t="s">
        <v>2878</v>
      </c>
      <c r="E386" s="3" t="s">
        <v>2878</v>
      </c>
      <c r="F386" s="3" t="s">
        <v>2879</v>
      </c>
      <c r="G386" s="3" t="s">
        <v>4307</v>
      </c>
    </row>
    <row r="387" spans="1:7" ht="45" customHeight="1" x14ac:dyDescent="0.25">
      <c r="A387" s="3" t="s">
        <v>2007</v>
      </c>
      <c r="B387" s="3" t="s">
        <v>4730</v>
      </c>
      <c r="C387" s="3" t="s">
        <v>4127</v>
      </c>
      <c r="D387" s="3" t="s">
        <v>4177</v>
      </c>
      <c r="E387" s="3" t="s">
        <v>4177</v>
      </c>
      <c r="F387" s="3" t="s">
        <v>2879</v>
      </c>
      <c r="G387" s="3" t="s">
        <v>4129</v>
      </c>
    </row>
    <row r="388" spans="1:7" ht="45" customHeight="1" x14ac:dyDescent="0.25">
      <c r="A388" s="3" t="s">
        <v>2011</v>
      </c>
      <c r="B388" s="3" t="s">
        <v>4731</v>
      </c>
      <c r="C388" s="3" t="s">
        <v>4127</v>
      </c>
      <c r="D388" s="3" t="s">
        <v>4732</v>
      </c>
      <c r="E388" s="3" t="s">
        <v>4732</v>
      </c>
      <c r="F388" s="3" t="s">
        <v>2879</v>
      </c>
      <c r="G388" s="3" t="s">
        <v>4129</v>
      </c>
    </row>
    <row r="389" spans="1:7" ht="45" customHeight="1" x14ac:dyDescent="0.25">
      <c r="A389" s="3" t="s">
        <v>2013</v>
      </c>
      <c r="B389" s="3" t="s">
        <v>4733</v>
      </c>
      <c r="C389" s="3" t="s">
        <v>4127</v>
      </c>
      <c r="D389" s="3" t="s">
        <v>4177</v>
      </c>
      <c r="E389" s="3" t="s">
        <v>4177</v>
      </c>
      <c r="F389" s="3" t="s">
        <v>2879</v>
      </c>
      <c r="G389" s="3" t="s">
        <v>4129</v>
      </c>
    </row>
    <row r="390" spans="1:7" ht="45" customHeight="1" x14ac:dyDescent="0.25">
      <c r="A390" s="3" t="s">
        <v>2017</v>
      </c>
      <c r="B390" s="3" t="s">
        <v>4734</v>
      </c>
      <c r="C390" s="3" t="s">
        <v>4127</v>
      </c>
      <c r="D390" s="3" t="s">
        <v>4735</v>
      </c>
      <c r="E390" s="3" t="s">
        <v>4735</v>
      </c>
      <c r="F390" s="3" t="s">
        <v>2879</v>
      </c>
      <c r="G390" s="3" t="s">
        <v>4129</v>
      </c>
    </row>
    <row r="391" spans="1:7" ht="45" customHeight="1" x14ac:dyDescent="0.25">
      <c r="A391" s="3" t="s">
        <v>2019</v>
      </c>
      <c r="B391" s="3" t="s">
        <v>4736</v>
      </c>
      <c r="C391" s="3" t="s">
        <v>4127</v>
      </c>
      <c r="D391" s="3" t="s">
        <v>4177</v>
      </c>
      <c r="E391" s="3" t="s">
        <v>4177</v>
      </c>
      <c r="F391" s="3" t="s">
        <v>2879</v>
      </c>
      <c r="G391" s="3" t="s">
        <v>4129</v>
      </c>
    </row>
    <row r="392" spans="1:7" ht="45" customHeight="1" x14ac:dyDescent="0.25">
      <c r="A392" s="3" t="s">
        <v>2023</v>
      </c>
      <c r="B392" s="3" t="s">
        <v>4737</v>
      </c>
      <c r="C392" s="3" t="s">
        <v>4127</v>
      </c>
      <c r="D392" s="3" t="s">
        <v>4738</v>
      </c>
      <c r="E392" s="3" t="s">
        <v>4738</v>
      </c>
      <c r="F392" s="3" t="s">
        <v>2879</v>
      </c>
      <c r="G392" s="3" t="s">
        <v>4129</v>
      </c>
    </row>
    <row r="393" spans="1:7" ht="45" customHeight="1" x14ac:dyDescent="0.25">
      <c r="A393" s="3" t="s">
        <v>2029</v>
      </c>
      <c r="B393" s="3" t="s">
        <v>4739</v>
      </c>
      <c r="C393" s="3" t="s">
        <v>4127</v>
      </c>
      <c r="D393" s="3" t="s">
        <v>4740</v>
      </c>
      <c r="E393" s="3" t="s">
        <v>4740</v>
      </c>
      <c r="F393" s="3" t="s">
        <v>2879</v>
      </c>
      <c r="G393" s="3" t="s">
        <v>4129</v>
      </c>
    </row>
    <row r="394" spans="1:7" ht="45" customHeight="1" x14ac:dyDescent="0.25">
      <c r="A394" s="3" t="s">
        <v>2035</v>
      </c>
      <c r="B394" s="3" t="s">
        <v>4741</v>
      </c>
      <c r="C394" s="3" t="s">
        <v>4127</v>
      </c>
      <c r="D394" s="3" t="s">
        <v>4201</v>
      </c>
      <c r="E394" s="3" t="s">
        <v>4201</v>
      </c>
      <c r="F394" s="3" t="s">
        <v>2879</v>
      </c>
      <c r="G394" s="3" t="s">
        <v>4129</v>
      </c>
    </row>
    <row r="395" spans="1:7" ht="45" customHeight="1" x14ac:dyDescent="0.25">
      <c r="A395" s="3" t="s">
        <v>2041</v>
      </c>
      <c r="B395" s="3" t="s">
        <v>4742</v>
      </c>
      <c r="C395" s="3" t="s">
        <v>4127</v>
      </c>
      <c r="D395" s="3" t="s">
        <v>4743</v>
      </c>
      <c r="E395" s="3" t="s">
        <v>4743</v>
      </c>
      <c r="F395" s="3" t="s">
        <v>2879</v>
      </c>
      <c r="G395" s="3" t="s">
        <v>4129</v>
      </c>
    </row>
    <row r="396" spans="1:7" ht="45" customHeight="1" x14ac:dyDescent="0.25">
      <c r="A396" s="3" t="s">
        <v>2044</v>
      </c>
      <c r="B396" s="3" t="s">
        <v>4744</v>
      </c>
      <c r="C396" s="3" t="s">
        <v>4127</v>
      </c>
      <c r="D396" s="3" t="s">
        <v>4745</v>
      </c>
      <c r="E396" s="3" t="s">
        <v>4745</v>
      </c>
      <c r="F396" s="3" t="s">
        <v>2879</v>
      </c>
      <c r="G396" s="3" t="s">
        <v>4129</v>
      </c>
    </row>
    <row r="397" spans="1:7" ht="45" customHeight="1" x14ac:dyDescent="0.25">
      <c r="A397" s="3" t="s">
        <v>2050</v>
      </c>
      <c r="B397" s="3" t="s">
        <v>4746</v>
      </c>
      <c r="C397" s="3" t="s">
        <v>4127</v>
      </c>
      <c r="D397" s="3" t="s">
        <v>4747</v>
      </c>
      <c r="E397" s="3" t="s">
        <v>4747</v>
      </c>
      <c r="F397" s="3" t="s">
        <v>2879</v>
      </c>
      <c r="G397" s="3" t="s">
        <v>4129</v>
      </c>
    </row>
    <row r="398" spans="1:7" ht="45" customHeight="1" x14ac:dyDescent="0.25">
      <c r="A398" s="3" t="s">
        <v>2054</v>
      </c>
      <c r="B398" s="3" t="s">
        <v>4748</v>
      </c>
      <c r="C398" s="3" t="s">
        <v>4127</v>
      </c>
      <c r="D398" s="3" t="s">
        <v>4449</v>
      </c>
      <c r="E398" s="3" t="s">
        <v>4449</v>
      </c>
      <c r="F398" s="3" t="s">
        <v>2879</v>
      </c>
      <c r="G398" s="3" t="s">
        <v>4129</v>
      </c>
    </row>
    <row r="399" spans="1:7" ht="45" customHeight="1" x14ac:dyDescent="0.25">
      <c r="A399" s="3" t="s">
        <v>2058</v>
      </c>
      <c r="B399" s="3" t="s">
        <v>4749</v>
      </c>
      <c r="C399" s="3" t="s">
        <v>4127</v>
      </c>
      <c r="D399" s="3" t="s">
        <v>4191</v>
      </c>
      <c r="E399" s="3" t="s">
        <v>4191</v>
      </c>
      <c r="F399" s="3" t="s">
        <v>2879</v>
      </c>
      <c r="G399" s="3" t="s">
        <v>4129</v>
      </c>
    </row>
    <row r="400" spans="1:7" ht="45" customHeight="1" x14ac:dyDescent="0.25">
      <c r="A400" s="3" t="s">
        <v>2061</v>
      </c>
      <c r="B400" s="3" t="s">
        <v>4750</v>
      </c>
      <c r="C400" s="3" t="s">
        <v>4127</v>
      </c>
      <c r="D400" s="3" t="s">
        <v>2878</v>
      </c>
      <c r="E400" s="3" t="s">
        <v>2878</v>
      </c>
      <c r="F400" s="3" t="s">
        <v>2879</v>
      </c>
      <c r="G400" s="3" t="s">
        <v>4307</v>
      </c>
    </row>
    <row r="401" spans="1:7" ht="45" customHeight="1" x14ac:dyDescent="0.25">
      <c r="A401" s="3" t="s">
        <v>2063</v>
      </c>
      <c r="B401" s="3" t="s">
        <v>4751</v>
      </c>
      <c r="C401" s="3" t="s">
        <v>4127</v>
      </c>
      <c r="D401" s="3" t="s">
        <v>4201</v>
      </c>
      <c r="E401" s="3" t="s">
        <v>4201</v>
      </c>
      <c r="F401" s="3" t="s">
        <v>2879</v>
      </c>
      <c r="G401" s="3" t="s">
        <v>4129</v>
      </c>
    </row>
    <row r="402" spans="1:7" ht="45" customHeight="1" x14ac:dyDescent="0.25">
      <c r="A402" s="3" t="s">
        <v>2068</v>
      </c>
      <c r="B402" s="3" t="s">
        <v>4752</v>
      </c>
      <c r="C402" s="3" t="s">
        <v>4127</v>
      </c>
      <c r="D402" s="3" t="s">
        <v>4191</v>
      </c>
      <c r="E402" s="3" t="s">
        <v>4191</v>
      </c>
      <c r="F402" s="3" t="s">
        <v>2879</v>
      </c>
      <c r="G402" s="3" t="s">
        <v>4129</v>
      </c>
    </row>
    <row r="403" spans="1:7" ht="45" customHeight="1" x14ac:dyDescent="0.25">
      <c r="A403" s="3" t="s">
        <v>2071</v>
      </c>
      <c r="B403" s="3" t="s">
        <v>4753</v>
      </c>
      <c r="C403" s="3" t="s">
        <v>4127</v>
      </c>
      <c r="D403" s="3" t="s">
        <v>4151</v>
      </c>
      <c r="E403" s="3" t="s">
        <v>4151</v>
      </c>
      <c r="F403" s="3" t="s">
        <v>2879</v>
      </c>
      <c r="G403" s="3" t="s">
        <v>4129</v>
      </c>
    </row>
    <row r="404" spans="1:7" ht="45" customHeight="1" x14ac:dyDescent="0.25">
      <c r="A404" s="3" t="s">
        <v>2076</v>
      </c>
      <c r="B404" s="3" t="s">
        <v>4754</v>
      </c>
      <c r="C404" s="3" t="s">
        <v>4127</v>
      </c>
      <c r="D404" s="3" t="s">
        <v>4259</v>
      </c>
      <c r="E404" s="3" t="s">
        <v>4259</v>
      </c>
      <c r="F404" s="3" t="s">
        <v>2879</v>
      </c>
      <c r="G404" s="3" t="s">
        <v>4129</v>
      </c>
    </row>
    <row r="405" spans="1:7" ht="45" customHeight="1" x14ac:dyDescent="0.25">
      <c r="A405" s="3" t="s">
        <v>2077</v>
      </c>
      <c r="B405" s="3" t="s">
        <v>4755</v>
      </c>
      <c r="C405" s="3" t="s">
        <v>4127</v>
      </c>
      <c r="D405" s="3" t="s">
        <v>4704</v>
      </c>
      <c r="E405" s="3" t="s">
        <v>4704</v>
      </c>
      <c r="F405" s="3" t="s">
        <v>2879</v>
      </c>
      <c r="G405" s="3" t="s">
        <v>4129</v>
      </c>
    </row>
    <row r="406" spans="1:7" ht="45" customHeight="1" x14ac:dyDescent="0.25">
      <c r="A406" s="3" t="s">
        <v>2084</v>
      </c>
      <c r="B406" s="3" t="s">
        <v>4756</v>
      </c>
      <c r="C406" s="3" t="s">
        <v>4127</v>
      </c>
      <c r="D406" s="3" t="s">
        <v>4139</v>
      </c>
      <c r="E406" s="3" t="s">
        <v>4139</v>
      </c>
      <c r="F406" s="3" t="s">
        <v>2879</v>
      </c>
      <c r="G406" s="3" t="s">
        <v>4129</v>
      </c>
    </row>
    <row r="407" spans="1:7" ht="45" customHeight="1" x14ac:dyDescent="0.25">
      <c r="A407" s="3" t="s">
        <v>2086</v>
      </c>
      <c r="B407" s="3" t="s">
        <v>4757</v>
      </c>
      <c r="C407" s="3" t="s">
        <v>4127</v>
      </c>
      <c r="D407" s="3" t="s">
        <v>361</v>
      </c>
      <c r="E407" s="3" t="s">
        <v>361</v>
      </c>
      <c r="F407" s="3" t="s">
        <v>2879</v>
      </c>
      <c r="G407" s="3" t="s">
        <v>4129</v>
      </c>
    </row>
    <row r="408" spans="1:7" ht="45" customHeight="1" x14ac:dyDescent="0.25">
      <c r="A408" s="3" t="s">
        <v>2092</v>
      </c>
      <c r="B408" s="3" t="s">
        <v>4758</v>
      </c>
      <c r="C408" s="3" t="s">
        <v>4127</v>
      </c>
      <c r="D408" s="3" t="s">
        <v>4139</v>
      </c>
      <c r="E408" s="3" t="s">
        <v>4139</v>
      </c>
      <c r="F408" s="3" t="s">
        <v>2879</v>
      </c>
      <c r="G408" s="3" t="s">
        <v>4129</v>
      </c>
    </row>
    <row r="409" spans="1:7" ht="45" customHeight="1" x14ac:dyDescent="0.25">
      <c r="A409" s="3" t="s">
        <v>2094</v>
      </c>
      <c r="B409" s="3" t="s">
        <v>4759</v>
      </c>
      <c r="C409" s="3" t="s">
        <v>4127</v>
      </c>
      <c r="D409" s="3" t="s">
        <v>4490</v>
      </c>
      <c r="E409" s="3" t="s">
        <v>4490</v>
      </c>
      <c r="F409" s="3" t="s">
        <v>2879</v>
      </c>
      <c r="G409" s="3" t="s">
        <v>4129</v>
      </c>
    </row>
    <row r="410" spans="1:7" ht="45" customHeight="1" x14ac:dyDescent="0.25">
      <c r="A410" s="3" t="s">
        <v>2098</v>
      </c>
      <c r="B410" s="3" t="s">
        <v>4760</v>
      </c>
      <c r="C410" s="3" t="s">
        <v>4127</v>
      </c>
      <c r="D410" s="3" t="s">
        <v>4761</v>
      </c>
      <c r="E410" s="3" t="s">
        <v>4761</v>
      </c>
      <c r="F410" s="3" t="s">
        <v>2879</v>
      </c>
      <c r="G410" s="3" t="s">
        <v>4129</v>
      </c>
    </row>
    <row r="411" spans="1:7" ht="45" customHeight="1" x14ac:dyDescent="0.25">
      <c r="A411" s="3" t="s">
        <v>2101</v>
      </c>
      <c r="B411" s="3" t="s">
        <v>4762</v>
      </c>
      <c r="C411" s="3" t="s">
        <v>4127</v>
      </c>
      <c r="D411" s="3" t="s">
        <v>4139</v>
      </c>
      <c r="E411" s="3" t="s">
        <v>4139</v>
      </c>
      <c r="F411" s="3" t="s">
        <v>2879</v>
      </c>
      <c r="G411" s="3" t="s">
        <v>4129</v>
      </c>
    </row>
    <row r="412" spans="1:7" ht="45" customHeight="1" x14ac:dyDescent="0.25">
      <c r="A412" s="3" t="s">
        <v>2104</v>
      </c>
      <c r="B412" s="3" t="s">
        <v>4763</v>
      </c>
      <c r="C412" s="3" t="s">
        <v>4127</v>
      </c>
      <c r="D412" s="3" t="s">
        <v>4139</v>
      </c>
      <c r="E412" s="3" t="s">
        <v>4139</v>
      </c>
      <c r="F412" s="3" t="s">
        <v>2879</v>
      </c>
      <c r="G412" s="3" t="s">
        <v>4129</v>
      </c>
    </row>
    <row r="413" spans="1:7" ht="45" customHeight="1" x14ac:dyDescent="0.25">
      <c r="A413" s="3" t="s">
        <v>2107</v>
      </c>
      <c r="B413" s="3" t="s">
        <v>4764</v>
      </c>
      <c r="C413" s="3" t="s">
        <v>4127</v>
      </c>
      <c r="D413" s="3" t="s">
        <v>4147</v>
      </c>
      <c r="E413" s="3" t="s">
        <v>4147</v>
      </c>
      <c r="F413" s="3" t="s">
        <v>2879</v>
      </c>
      <c r="G413" s="3" t="s">
        <v>4129</v>
      </c>
    </row>
    <row r="414" spans="1:7" ht="45" customHeight="1" x14ac:dyDescent="0.25">
      <c r="A414" s="3" t="s">
        <v>2111</v>
      </c>
      <c r="B414" s="3" t="s">
        <v>4765</v>
      </c>
      <c r="C414" s="3" t="s">
        <v>4127</v>
      </c>
      <c r="D414" s="3" t="s">
        <v>4766</v>
      </c>
      <c r="E414" s="3" t="s">
        <v>4766</v>
      </c>
      <c r="F414" s="3" t="s">
        <v>2879</v>
      </c>
      <c r="G414" s="3" t="s">
        <v>4129</v>
      </c>
    </row>
    <row r="415" spans="1:7" ht="45" customHeight="1" x14ac:dyDescent="0.25">
      <c r="A415" s="3" t="s">
        <v>2116</v>
      </c>
      <c r="B415" s="3" t="s">
        <v>4767</v>
      </c>
      <c r="C415" s="3" t="s">
        <v>4127</v>
      </c>
      <c r="D415" s="3" t="s">
        <v>4139</v>
      </c>
      <c r="E415" s="3" t="s">
        <v>4139</v>
      </c>
      <c r="F415" s="3" t="s">
        <v>2879</v>
      </c>
      <c r="G415" s="3" t="s">
        <v>4129</v>
      </c>
    </row>
    <row r="416" spans="1:7" ht="45" customHeight="1" x14ac:dyDescent="0.25">
      <c r="A416" s="3" t="s">
        <v>2122</v>
      </c>
      <c r="B416" s="3" t="s">
        <v>4768</v>
      </c>
      <c r="C416" s="3" t="s">
        <v>4127</v>
      </c>
      <c r="D416" s="3" t="s">
        <v>4769</v>
      </c>
      <c r="E416" s="3" t="s">
        <v>4769</v>
      </c>
      <c r="F416" s="3" t="s">
        <v>2879</v>
      </c>
      <c r="G416" s="3" t="s">
        <v>4129</v>
      </c>
    </row>
    <row r="417" spans="1:7" ht="45" customHeight="1" x14ac:dyDescent="0.25">
      <c r="A417" s="3" t="s">
        <v>2129</v>
      </c>
      <c r="B417" s="3" t="s">
        <v>4770</v>
      </c>
      <c r="C417" s="3" t="s">
        <v>4127</v>
      </c>
      <c r="D417" s="3" t="s">
        <v>4771</v>
      </c>
      <c r="E417" s="3" t="s">
        <v>4771</v>
      </c>
      <c r="F417" s="3" t="s">
        <v>2879</v>
      </c>
      <c r="G417" s="3" t="s">
        <v>4129</v>
      </c>
    </row>
    <row r="418" spans="1:7" ht="45" customHeight="1" x14ac:dyDescent="0.25">
      <c r="A418" s="3" t="s">
        <v>2135</v>
      </c>
      <c r="B418" s="3" t="s">
        <v>4772</v>
      </c>
      <c r="C418" s="3" t="s">
        <v>4127</v>
      </c>
      <c r="D418" s="3" t="s">
        <v>4773</v>
      </c>
      <c r="E418" s="3" t="s">
        <v>4773</v>
      </c>
      <c r="F418" s="3" t="s">
        <v>2879</v>
      </c>
      <c r="G418" s="3" t="s">
        <v>4129</v>
      </c>
    </row>
    <row r="419" spans="1:7" ht="45" customHeight="1" x14ac:dyDescent="0.25">
      <c r="A419" s="3" t="s">
        <v>2139</v>
      </c>
      <c r="B419" s="3" t="s">
        <v>4774</v>
      </c>
      <c r="C419" s="3" t="s">
        <v>4127</v>
      </c>
      <c r="D419" s="3" t="s">
        <v>4775</v>
      </c>
      <c r="E419" s="3" t="s">
        <v>4775</v>
      </c>
      <c r="F419" s="3" t="s">
        <v>2879</v>
      </c>
      <c r="G419" s="3" t="s">
        <v>4129</v>
      </c>
    </row>
    <row r="420" spans="1:7" ht="45" customHeight="1" x14ac:dyDescent="0.25">
      <c r="A420" s="3" t="s">
        <v>2143</v>
      </c>
      <c r="B420" s="3" t="s">
        <v>4776</v>
      </c>
      <c r="C420" s="3" t="s">
        <v>4127</v>
      </c>
      <c r="D420" s="3" t="s">
        <v>4777</v>
      </c>
      <c r="E420" s="3" t="s">
        <v>4777</v>
      </c>
      <c r="F420" s="3" t="s">
        <v>2879</v>
      </c>
      <c r="G420" s="3" t="s">
        <v>4129</v>
      </c>
    </row>
    <row r="421" spans="1:7" ht="45" customHeight="1" x14ac:dyDescent="0.25">
      <c r="A421" s="3" t="s">
        <v>2149</v>
      </c>
      <c r="B421" s="3" t="s">
        <v>4778</v>
      </c>
      <c r="C421" s="3" t="s">
        <v>4127</v>
      </c>
      <c r="D421" s="3" t="s">
        <v>4779</v>
      </c>
      <c r="E421" s="3" t="s">
        <v>4779</v>
      </c>
      <c r="F421" s="3" t="s">
        <v>2879</v>
      </c>
      <c r="G421" s="3" t="s">
        <v>4129</v>
      </c>
    </row>
    <row r="422" spans="1:7" ht="45" customHeight="1" x14ac:dyDescent="0.25">
      <c r="A422" s="3" t="s">
        <v>2153</v>
      </c>
      <c r="B422" s="3" t="s">
        <v>4780</v>
      </c>
      <c r="C422" s="3" t="s">
        <v>4127</v>
      </c>
      <c r="D422" s="3" t="s">
        <v>4781</v>
      </c>
      <c r="E422" s="3" t="s">
        <v>4781</v>
      </c>
      <c r="F422" s="3" t="s">
        <v>2879</v>
      </c>
      <c r="G422" s="3" t="s">
        <v>4129</v>
      </c>
    </row>
    <row r="423" spans="1:7" ht="45" customHeight="1" x14ac:dyDescent="0.25">
      <c r="A423" s="3" t="s">
        <v>2154</v>
      </c>
      <c r="B423" s="3" t="s">
        <v>4782</v>
      </c>
      <c r="C423" s="3" t="s">
        <v>4127</v>
      </c>
      <c r="D423" s="3" t="s">
        <v>4463</v>
      </c>
      <c r="E423" s="3" t="s">
        <v>4463</v>
      </c>
      <c r="F423" s="3" t="s">
        <v>2879</v>
      </c>
      <c r="G423" s="3" t="s">
        <v>4129</v>
      </c>
    </row>
    <row r="424" spans="1:7" ht="45" customHeight="1" x14ac:dyDescent="0.25">
      <c r="A424" s="3" t="s">
        <v>2161</v>
      </c>
      <c r="B424" s="3" t="s">
        <v>4783</v>
      </c>
      <c r="C424" s="3" t="s">
        <v>4127</v>
      </c>
      <c r="D424" s="3" t="s">
        <v>4784</v>
      </c>
      <c r="E424" s="3" t="s">
        <v>4784</v>
      </c>
      <c r="F424" s="3" t="s">
        <v>2879</v>
      </c>
      <c r="G424" s="3" t="s">
        <v>4129</v>
      </c>
    </row>
    <row r="425" spans="1:7" ht="45" customHeight="1" x14ac:dyDescent="0.25">
      <c r="A425" s="3" t="s">
        <v>2167</v>
      </c>
      <c r="B425" s="3" t="s">
        <v>4785</v>
      </c>
      <c r="C425" s="3" t="s">
        <v>4127</v>
      </c>
      <c r="D425" s="3" t="s">
        <v>4786</v>
      </c>
      <c r="E425" s="3" t="s">
        <v>4786</v>
      </c>
      <c r="F425" s="3" t="s">
        <v>2879</v>
      </c>
      <c r="G425" s="3" t="s">
        <v>4129</v>
      </c>
    </row>
    <row r="426" spans="1:7" ht="45" customHeight="1" x14ac:dyDescent="0.25">
      <c r="A426" s="3" t="s">
        <v>2169</v>
      </c>
      <c r="B426" s="3" t="s">
        <v>4787</v>
      </c>
      <c r="C426" s="3" t="s">
        <v>4127</v>
      </c>
      <c r="D426" s="3" t="s">
        <v>4189</v>
      </c>
      <c r="E426" s="3" t="s">
        <v>4189</v>
      </c>
      <c r="F426" s="3" t="s">
        <v>2879</v>
      </c>
      <c r="G426" s="3" t="s">
        <v>4129</v>
      </c>
    </row>
    <row r="427" spans="1:7" ht="45" customHeight="1" x14ac:dyDescent="0.25">
      <c r="A427" s="3" t="s">
        <v>2173</v>
      </c>
      <c r="B427" s="3" t="s">
        <v>4788</v>
      </c>
      <c r="C427" s="3" t="s">
        <v>4127</v>
      </c>
      <c r="D427" s="3" t="s">
        <v>636</v>
      </c>
      <c r="E427" s="3" t="s">
        <v>636</v>
      </c>
      <c r="F427" s="3" t="s">
        <v>2879</v>
      </c>
      <c r="G427" s="3" t="s">
        <v>4129</v>
      </c>
    </row>
    <row r="428" spans="1:7" ht="45" customHeight="1" x14ac:dyDescent="0.25">
      <c r="A428" s="3" t="s">
        <v>2176</v>
      </c>
      <c r="B428" s="3" t="s">
        <v>4789</v>
      </c>
      <c r="C428" s="3" t="s">
        <v>4127</v>
      </c>
      <c r="D428" s="3" t="s">
        <v>4189</v>
      </c>
      <c r="E428" s="3" t="s">
        <v>4189</v>
      </c>
      <c r="F428" s="3" t="s">
        <v>2879</v>
      </c>
      <c r="G428" s="3" t="s">
        <v>4129</v>
      </c>
    </row>
    <row r="429" spans="1:7" ht="45" customHeight="1" x14ac:dyDescent="0.25">
      <c r="A429" s="3" t="s">
        <v>2180</v>
      </c>
      <c r="B429" s="3" t="s">
        <v>4790</v>
      </c>
      <c r="C429" s="3" t="s">
        <v>4127</v>
      </c>
      <c r="D429" s="3" t="s">
        <v>4151</v>
      </c>
      <c r="E429" s="3" t="s">
        <v>4151</v>
      </c>
      <c r="F429" s="3" t="s">
        <v>2879</v>
      </c>
      <c r="G429" s="3" t="s">
        <v>4129</v>
      </c>
    </row>
    <row r="430" spans="1:7" ht="45" customHeight="1" x14ac:dyDescent="0.25">
      <c r="A430" s="3" t="s">
        <v>2182</v>
      </c>
      <c r="B430" s="3" t="s">
        <v>4791</v>
      </c>
      <c r="C430" s="3" t="s">
        <v>4127</v>
      </c>
      <c r="D430" s="3" t="s">
        <v>4349</v>
      </c>
      <c r="E430" s="3" t="s">
        <v>4349</v>
      </c>
      <c r="F430" s="3" t="s">
        <v>2879</v>
      </c>
      <c r="G430" s="3" t="s">
        <v>4129</v>
      </c>
    </row>
    <row r="431" spans="1:7" ht="45" customHeight="1" x14ac:dyDescent="0.25">
      <c r="A431" s="3" t="s">
        <v>2187</v>
      </c>
      <c r="B431" s="3" t="s">
        <v>4792</v>
      </c>
      <c r="C431" s="3" t="s">
        <v>4127</v>
      </c>
      <c r="D431" s="3" t="s">
        <v>4191</v>
      </c>
      <c r="E431" s="3" t="s">
        <v>4191</v>
      </c>
      <c r="F431" s="3" t="s">
        <v>2879</v>
      </c>
      <c r="G431" s="3" t="s">
        <v>4129</v>
      </c>
    </row>
    <row r="432" spans="1:7" ht="45" customHeight="1" x14ac:dyDescent="0.25">
      <c r="A432" s="3" t="s">
        <v>2195</v>
      </c>
      <c r="B432" s="3" t="s">
        <v>4793</v>
      </c>
      <c r="C432" s="3" t="s">
        <v>4127</v>
      </c>
      <c r="D432" s="3" t="s">
        <v>4794</v>
      </c>
      <c r="E432" s="3" t="s">
        <v>4794</v>
      </c>
      <c r="F432" s="3" t="s">
        <v>2879</v>
      </c>
      <c r="G432" s="3" t="s">
        <v>4129</v>
      </c>
    </row>
    <row r="433" spans="1:7" ht="45" customHeight="1" x14ac:dyDescent="0.25">
      <c r="A433" s="3" t="s">
        <v>2196</v>
      </c>
      <c r="B433" s="3" t="s">
        <v>4795</v>
      </c>
      <c r="C433" s="3" t="s">
        <v>4127</v>
      </c>
      <c r="D433" s="3" t="s">
        <v>4449</v>
      </c>
      <c r="E433" s="3" t="s">
        <v>4449</v>
      </c>
      <c r="F433" s="3" t="s">
        <v>2879</v>
      </c>
      <c r="G433" s="3" t="s">
        <v>4129</v>
      </c>
    </row>
    <row r="434" spans="1:7" ht="45" customHeight="1" x14ac:dyDescent="0.25">
      <c r="A434" s="3" t="s">
        <v>2199</v>
      </c>
      <c r="B434" s="3" t="s">
        <v>4796</v>
      </c>
      <c r="C434" s="3" t="s">
        <v>4127</v>
      </c>
      <c r="D434" s="3" t="s">
        <v>4480</v>
      </c>
      <c r="E434" s="3" t="s">
        <v>4480</v>
      </c>
      <c r="F434" s="3" t="s">
        <v>2879</v>
      </c>
      <c r="G434" s="3" t="s">
        <v>4129</v>
      </c>
    </row>
    <row r="435" spans="1:7" ht="45" customHeight="1" x14ac:dyDescent="0.25">
      <c r="A435" s="3" t="s">
        <v>2201</v>
      </c>
      <c r="B435" s="3" t="s">
        <v>4797</v>
      </c>
      <c r="C435" s="3" t="s">
        <v>4127</v>
      </c>
      <c r="D435" s="3" t="s">
        <v>4214</v>
      </c>
      <c r="E435" s="3" t="s">
        <v>4214</v>
      </c>
      <c r="F435" s="3" t="s">
        <v>2879</v>
      </c>
      <c r="G435" s="3" t="s">
        <v>4129</v>
      </c>
    </row>
    <row r="436" spans="1:7" ht="45" customHeight="1" x14ac:dyDescent="0.25">
      <c r="A436" s="3" t="s">
        <v>2206</v>
      </c>
      <c r="B436" s="3" t="s">
        <v>4798</v>
      </c>
      <c r="C436" s="3" t="s">
        <v>4127</v>
      </c>
      <c r="D436" s="3" t="s">
        <v>4799</v>
      </c>
      <c r="E436" s="3" t="s">
        <v>4799</v>
      </c>
      <c r="F436" s="3" t="s">
        <v>2879</v>
      </c>
      <c r="G436" s="3" t="s">
        <v>4129</v>
      </c>
    </row>
    <row r="437" spans="1:7" ht="45" customHeight="1" x14ac:dyDescent="0.25">
      <c r="A437" s="3" t="s">
        <v>2209</v>
      </c>
      <c r="B437" s="3" t="s">
        <v>4800</v>
      </c>
      <c r="C437" s="3" t="s">
        <v>4127</v>
      </c>
      <c r="D437" s="3" t="s">
        <v>4137</v>
      </c>
      <c r="E437" s="3" t="s">
        <v>4137</v>
      </c>
      <c r="F437" s="3" t="s">
        <v>2879</v>
      </c>
      <c r="G437" s="3" t="s">
        <v>4129</v>
      </c>
    </row>
    <row r="438" spans="1:7" ht="45" customHeight="1" x14ac:dyDescent="0.25">
      <c r="A438" s="3" t="s">
        <v>2211</v>
      </c>
      <c r="B438" s="3" t="s">
        <v>4801</v>
      </c>
      <c r="C438" s="3" t="s">
        <v>4127</v>
      </c>
      <c r="D438" s="3" t="s">
        <v>4355</v>
      </c>
      <c r="E438" s="3" t="s">
        <v>4355</v>
      </c>
      <c r="F438" s="3" t="s">
        <v>2879</v>
      </c>
      <c r="G438" s="3" t="s">
        <v>4129</v>
      </c>
    </row>
    <row r="439" spans="1:7" ht="45" customHeight="1" x14ac:dyDescent="0.25">
      <c r="A439" s="3" t="s">
        <v>2216</v>
      </c>
      <c r="B439" s="3" t="s">
        <v>4802</v>
      </c>
      <c r="C439" s="3" t="s">
        <v>4127</v>
      </c>
      <c r="D439" s="3" t="s">
        <v>4803</v>
      </c>
      <c r="E439" s="3" t="s">
        <v>4803</v>
      </c>
      <c r="F439" s="3" t="s">
        <v>2879</v>
      </c>
      <c r="G439" s="3" t="s">
        <v>4129</v>
      </c>
    </row>
    <row r="440" spans="1:7" ht="45" customHeight="1" x14ac:dyDescent="0.25">
      <c r="A440" s="3" t="s">
        <v>2219</v>
      </c>
      <c r="B440" s="3" t="s">
        <v>4804</v>
      </c>
      <c r="C440" s="3" t="s">
        <v>4127</v>
      </c>
      <c r="D440" s="3" t="s">
        <v>4449</v>
      </c>
      <c r="E440" s="3" t="s">
        <v>4449</v>
      </c>
      <c r="F440" s="3" t="s">
        <v>2879</v>
      </c>
      <c r="G440" s="3" t="s">
        <v>4129</v>
      </c>
    </row>
    <row r="441" spans="1:7" ht="45" customHeight="1" x14ac:dyDescent="0.25">
      <c r="A441" s="3" t="s">
        <v>2224</v>
      </c>
      <c r="B441" s="3" t="s">
        <v>4805</v>
      </c>
      <c r="C441" s="3" t="s">
        <v>4127</v>
      </c>
      <c r="D441" s="3" t="s">
        <v>4806</v>
      </c>
      <c r="E441" s="3" t="s">
        <v>4806</v>
      </c>
      <c r="F441" s="3" t="s">
        <v>2879</v>
      </c>
      <c r="G441" s="3" t="s">
        <v>4129</v>
      </c>
    </row>
    <row r="442" spans="1:7" ht="45" customHeight="1" x14ac:dyDescent="0.25">
      <c r="A442" s="3" t="s">
        <v>2226</v>
      </c>
      <c r="B442" s="3" t="s">
        <v>4807</v>
      </c>
      <c r="C442" s="3" t="s">
        <v>4127</v>
      </c>
      <c r="D442" s="3" t="s">
        <v>4320</v>
      </c>
      <c r="E442" s="3" t="s">
        <v>4320</v>
      </c>
      <c r="F442" s="3" t="s">
        <v>2879</v>
      </c>
      <c r="G442" s="3" t="s">
        <v>4129</v>
      </c>
    </row>
    <row r="443" spans="1:7" ht="45" customHeight="1" x14ac:dyDescent="0.25">
      <c r="A443" s="3" t="s">
        <v>2228</v>
      </c>
      <c r="B443" s="3" t="s">
        <v>4808</v>
      </c>
      <c r="C443" s="3" t="s">
        <v>4127</v>
      </c>
      <c r="D443" s="3" t="s">
        <v>4349</v>
      </c>
      <c r="E443" s="3" t="s">
        <v>4349</v>
      </c>
      <c r="F443" s="3" t="s">
        <v>2879</v>
      </c>
      <c r="G443" s="3" t="s">
        <v>4129</v>
      </c>
    </row>
    <row r="444" spans="1:7" ht="45" customHeight="1" x14ac:dyDescent="0.25">
      <c r="A444" s="3" t="s">
        <v>2231</v>
      </c>
      <c r="B444" s="3" t="s">
        <v>4809</v>
      </c>
      <c r="C444" s="3" t="s">
        <v>4127</v>
      </c>
      <c r="D444" s="3" t="s">
        <v>4349</v>
      </c>
      <c r="E444" s="3" t="s">
        <v>4349</v>
      </c>
      <c r="F444" s="3" t="s">
        <v>2879</v>
      </c>
      <c r="G444" s="3" t="s">
        <v>4129</v>
      </c>
    </row>
    <row r="445" spans="1:7" ht="45" customHeight="1" x14ac:dyDescent="0.25">
      <c r="A445" s="3" t="s">
        <v>2234</v>
      </c>
      <c r="B445" s="3" t="s">
        <v>4810</v>
      </c>
      <c r="C445" s="3" t="s">
        <v>4127</v>
      </c>
      <c r="D445" s="3" t="s">
        <v>4349</v>
      </c>
      <c r="E445" s="3" t="s">
        <v>4349</v>
      </c>
      <c r="F445" s="3" t="s">
        <v>2879</v>
      </c>
      <c r="G445" s="3" t="s">
        <v>4129</v>
      </c>
    </row>
    <row r="446" spans="1:7" ht="45" customHeight="1" x14ac:dyDescent="0.25">
      <c r="A446" s="3" t="s">
        <v>2239</v>
      </c>
      <c r="B446" s="3" t="s">
        <v>4811</v>
      </c>
      <c r="C446" s="3" t="s">
        <v>4127</v>
      </c>
      <c r="D446" s="3" t="s">
        <v>4812</v>
      </c>
      <c r="E446" s="3" t="s">
        <v>4812</v>
      </c>
      <c r="F446" s="3" t="s">
        <v>2879</v>
      </c>
      <c r="G446" s="3" t="s">
        <v>4129</v>
      </c>
    </row>
    <row r="447" spans="1:7" ht="45" customHeight="1" x14ac:dyDescent="0.25">
      <c r="A447" s="3" t="s">
        <v>2241</v>
      </c>
      <c r="B447" s="3" t="s">
        <v>4813</v>
      </c>
      <c r="C447" s="3" t="s">
        <v>4127</v>
      </c>
      <c r="D447" s="3" t="s">
        <v>4214</v>
      </c>
      <c r="E447" s="3" t="s">
        <v>4214</v>
      </c>
      <c r="F447" s="3" t="s">
        <v>2879</v>
      </c>
      <c r="G447" s="3" t="s">
        <v>4129</v>
      </c>
    </row>
    <row r="448" spans="1:7" ht="45" customHeight="1" x14ac:dyDescent="0.25">
      <c r="A448" s="3" t="s">
        <v>2246</v>
      </c>
      <c r="B448" s="3" t="s">
        <v>4814</v>
      </c>
      <c r="C448" s="3" t="s">
        <v>4127</v>
      </c>
      <c r="D448" s="3" t="s">
        <v>4191</v>
      </c>
      <c r="E448" s="3" t="s">
        <v>4191</v>
      </c>
      <c r="F448" s="3" t="s">
        <v>2879</v>
      </c>
      <c r="G448" s="3" t="s">
        <v>4129</v>
      </c>
    </row>
    <row r="449" spans="1:7" ht="45" customHeight="1" x14ac:dyDescent="0.25">
      <c r="A449" s="3" t="s">
        <v>2250</v>
      </c>
      <c r="B449" s="3" t="s">
        <v>4815</v>
      </c>
      <c r="C449" s="3" t="s">
        <v>4127</v>
      </c>
      <c r="D449" s="3" t="s">
        <v>4816</v>
      </c>
      <c r="E449" s="3" t="s">
        <v>4816</v>
      </c>
      <c r="F449" s="3" t="s">
        <v>2879</v>
      </c>
      <c r="G449" s="3" t="s">
        <v>4129</v>
      </c>
    </row>
    <row r="450" spans="1:7" ht="45" customHeight="1" x14ac:dyDescent="0.25">
      <c r="A450" s="3" t="s">
        <v>2253</v>
      </c>
      <c r="B450" s="3" t="s">
        <v>4817</v>
      </c>
      <c r="C450" s="3" t="s">
        <v>4127</v>
      </c>
      <c r="D450" s="3" t="s">
        <v>4320</v>
      </c>
      <c r="E450" s="3" t="s">
        <v>4320</v>
      </c>
      <c r="F450" s="3" t="s">
        <v>2879</v>
      </c>
      <c r="G450" s="3" t="s">
        <v>4129</v>
      </c>
    </row>
    <row r="451" spans="1:7" ht="45" customHeight="1" x14ac:dyDescent="0.25">
      <c r="A451" s="3" t="s">
        <v>2259</v>
      </c>
      <c r="B451" s="3" t="s">
        <v>4818</v>
      </c>
      <c r="C451" s="3" t="s">
        <v>4127</v>
      </c>
      <c r="D451" s="3" t="s">
        <v>4819</v>
      </c>
      <c r="E451" s="3" t="s">
        <v>4819</v>
      </c>
      <c r="F451" s="3" t="s">
        <v>2879</v>
      </c>
      <c r="G451" s="3" t="s">
        <v>4129</v>
      </c>
    </row>
    <row r="452" spans="1:7" ht="45" customHeight="1" x14ac:dyDescent="0.25">
      <c r="A452" s="3" t="s">
        <v>2263</v>
      </c>
      <c r="B452" s="3" t="s">
        <v>4820</v>
      </c>
      <c r="C452" s="3" t="s">
        <v>4127</v>
      </c>
      <c r="D452" s="3" t="s">
        <v>4821</v>
      </c>
      <c r="E452" s="3" t="s">
        <v>4821</v>
      </c>
      <c r="F452" s="3" t="s">
        <v>2879</v>
      </c>
      <c r="G452" s="3" t="s">
        <v>4129</v>
      </c>
    </row>
    <row r="453" spans="1:7" ht="45" customHeight="1" x14ac:dyDescent="0.25">
      <c r="A453" s="3" t="s">
        <v>2269</v>
      </c>
      <c r="B453" s="3" t="s">
        <v>4822</v>
      </c>
      <c r="C453" s="3" t="s">
        <v>4127</v>
      </c>
      <c r="D453" s="3" t="s">
        <v>4139</v>
      </c>
      <c r="E453" s="3" t="s">
        <v>4139</v>
      </c>
      <c r="F453" s="3" t="s">
        <v>2879</v>
      </c>
      <c r="G453" s="3" t="s">
        <v>4129</v>
      </c>
    </row>
    <row r="454" spans="1:7" ht="45" customHeight="1" x14ac:dyDescent="0.25">
      <c r="A454" s="3" t="s">
        <v>2275</v>
      </c>
      <c r="B454" s="3" t="s">
        <v>4823</v>
      </c>
      <c r="C454" s="3" t="s">
        <v>4127</v>
      </c>
      <c r="D454" s="3" t="s">
        <v>4824</v>
      </c>
      <c r="E454" s="3" t="s">
        <v>4824</v>
      </c>
      <c r="F454" s="3" t="s">
        <v>2879</v>
      </c>
      <c r="G454" s="3" t="s">
        <v>4129</v>
      </c>
    </row>
    <row r="455" spans="1:7" ht="45" customHeight="1" x14ac:dyDescent="0.25">
      <c r="A455" s="3" t="s">
        <v>2280</v>
      </c>
      <c r="B455" s="3" t="s">
        <v>4825</v>
      </c>
      <c r="C455" s="3" t="s">
        <v>4127</v>
      </c>
      <c r="D455" s="3" t="s">
        <v>4189</v>
      </c>
      <c r="E455" s="3" t="s">
        <v>4189</v>
      </c>
      <c r="F455" s="3" t="s">
        <v>2879</v>
      </c>
      <c r="G455" s="3" t="s">
        <v>4129</v>
      </c>
    </row>
    <row r="456" spans="1:7" ht="45" customHeight="1" x14ac:dyDescent="0.25">
      <c r="A456" s="3" t="s">
        <v>2284</v>
      </c>
      <c r="B456" s="3" t="s">
        <v>4826</v>
      </c>
      <c r="C456" s="3" t="s">
        <v>4127</v>
      </c>
      <c r="D456" s="3" t="s">
        <v>4827</v>
      </c>
      <c r="E456" s="3" t="s">
        <v>4827</v>
      </c>
      <c r="F456" s="3" t="s">
        <v>2879</v>
      </c>
      <c r="G456" s="3" t="s">
        <v>4129</v>
      </c>
    </row>
    <row r="457" spans="1:7" ht="45" customHeight="1" x14ac:dyDescent="0.25">
      <c r="A457" s="3" t="s">
        <v>2287</v>
      </c>
      <c r="B457" s="3" t="s">
        <v>4828</v>
      </c>
      <c r="C457" s="3" t="s">
        <v>4127</v>
      </c>
      <c r="D457" s="3" t="s">
        <v>4151</v>
      </c>
      <c r="E457" s="3" t="s">
        <v>4151</v>
      </c>
      <c r="F457" s="3" t="s">
        <v>2879</v>
      </c>
      <c r="G457" s="3" t="s">
        <v>4129</v>
      </c>
    </row>
    <row r="458" spans="1:7" ht="45" customHeight="1" x14ac:dyDescent="0.25">
      <c r="A458" s="3" t="s">
        <v>2288</v>
      </c>
      <c r="B458" s="3" t="s">
        <v>4829</v>
      </c>
      <c r="C458" s="3" t="s">
        <v>4127</v>
      </c>
      <c r="D458" s="3" t="s">
        <v>4779</v>
      </c>
      <c r="E458" s="3" t="s">
        <v>4779</v>
      </c>
      <c r="F458" s="3" t="s">
        <v>2879</v>
      </c>
      <c r="G458" s="3" t="s">
        <v>4129</v>
      </c>
    </row>
    <row r="459" spans="1:7" ht="45" customHeight="1" x14ac:dyDescent="0.25">
      <c r="A459" s="3" t="s">
        <v>2293</v>
      </c>
      <c r="B459" s="3" t="s">
        <v>4830</v>
      </c>
      <c r="C459" s="3" t="s">
        <v>4127</v>
      </c>
      <c r="D459" s="3" t="s">
        <v>4831</v>
      </c>
      <c r="E459" s="3" t="s">
        <v>4831</v>
      </c>
      <c r="F459" s="3" t="s">
        <v>2879</v>
      </c>
      <c r="G459" s="3" t="s">
        <v>4129</v>
      </c>
    </row>
    <row r="460" spans="1:7" ht="45" customHeight="1" x14ac:dyDescent="0.25">
      <c r="A460" s="3" t="s">
        <v>2298</v>
      </c>
      <c r="B460" s="3" t="s">
        <v>4832</v>
      </c>
      <c r="C460" s="3" t="s">
        <v>4127</v>
      </c>
      <c r="D460" s="3" t="s">
        <v>4779</v>
      </c>
      <c r="E460" s="3" t="s">
        <v>4779</v>
      </c>
      <c r="F460" s="3" t="s">
        <v>2879</v>
      </c>
      <c r="G460" s="3" t="s">
        <v>4129</v>
      </c>
    </row>
    <row r="461" spans="1:7" ht="45" customHeight="1" x14ac:dyDescent="0.25">
      <c r="A461" s="3" t="s">
        <v>2303</v>
      </c>
      <c r="B461" s="3" t="s">
        <v>4833</v>
      </c>
      <c r="C461" s="3" t="s">
        <v>4127</v>
      </c>
      <c r="D461" s="3" t="s">
        <v>4779</v>
      </c>
      <c r="E461" s="3" t="s">
        <v>4779</v>
      </c>
      <c r="F461" s="3" t="s">
        <v>2879</v>
      </c>
      <c r="G461" s="3" t="s">
        <v>4129</v>
      </c>
    </row>
    <row r="462" spans="1:7" ht="45" customHeight="1" x14ac:dyDescent="0.25">
      <c r="A462" s="3" t="s">
        <v>2307</v>
      </c>
      <c r="B462" s="3" t="s">
        <v>4834</v>
      </c>
      <c r="C462" s="3" t="s">
        <v>4127</v>
      </c>
      <c r="D462" s="3" t="s">
        <v>4835</v>
      </c>
      <c r="E462" s="3" t="s">
        <v>4835</v>
      </c>
      <c r="F462" s="3" t="s">
        <v>2879</v>
      </c>
      <c r="G462" s="3" t="s">
        <v>4129</v>
      </c>
    </row>
    <row r="463" spans="1:7" ht="45" customHeight="1" x14ac:dyDescent="0.25">
      <c r="A463" s="3" t="s">
        <v>2313</v>
      </c>
      <c r="B463" s="3" t="s">
        <v>4836</v>
      </c>
      <c r="C463" s="3" t="s">
        <v>4127</v>
      </c>
      <c r="D463" s="3" t="s">
        <v>4837</v>
      </c>
      <c r="E463" s="3" t="s">
        <v>4837</v>
      </c>
      <c r="F463" s="3" t="s">
        <v>2879</v>
      </c>
      <c r="G463" s="3" t="s">
        <v>4129</v>
      </c>
    </row>
    <row r="464" spans="1:7" ht="45" customHeight="1" x14ac:dyDescent="0.25">
      <c r="A464" s="3" t="s">
        <v>2319</v>
      </c>
      <c r="B464" s="3" t="s">
        <v>4838</v>
      </c>
      <c r="C464" s="3" t="s">
        <v>4127</v>
      </c>
      <c r="D464" s="3" t="s">
        <v>4839</v>
      </c>
      <c r="E464" s="3" t="s">
        <v>4839</v>
      </c>
      <c r="F464" s="3" t="s">
        <v>2879</v>
      </c>
      <c r="G464" s="3" t="s">
        <v>4129</v>
      </c>
    </row>
    <row r="465" spans="1:7" ht="45" customHeight="1" x14ac:dyDescent="0.25">
      <c r="A465" s="3" t="s">
        <v>2325</v>
      </c>
      <c r="B465" s="3" t="s">
        <v>4840</v>
      </c>
      <c r="C465" s="3" t="s">
        <v>4127</v>
      </c>
      <c r="D465" s="3" t="s">
        <v>4841</v>
      </c>
      <c r="E465" s="3" t="s">
        <v>4841</v>
      </c>
      <c r="F465" s="3" t="s">
        <v>2879</v>
      </c>
      <c r="G465" s="3" t="s">
        <v>4129</v>
      </c>
    </row>
    <row r="466" spans="1:7" ht="45" customHeight="1" x14ac:dyDescent="0.25">
      <c r="A466" s="3" t="s">
        <v>2330</v>
      </c>
      <c r="B466" s="3" t="s">
        <v>4842</v>
      </c>
      <c r="C466" s="3" t="s">
        <v>4127</v>
      </c>
      <c r="D466" s="3" t="s">
        <v>4843</v>
      </c>
      <c r="E466" s="3" t="s">
        <v>4843</v>
      </c>
      <c r="F466" s="3" t="s">
        <v>2879</v>
      </c>
      <c r="G466" s="3" t="s">
        <v>4129</v>
      </c>
    </row>
    <row r="467" spans="1:7" ht="45" customHeight="1" x14ac:dyDescent="0.25">
      <c r="A467" s="3" t="s">
        <v>2338</v>
      </c>
      <c r="B467" s="3" t="s">
        <v>4844</v>
      </c>
      <c r="C467" s="3" t="s">
        <v>4127</v>
      </c>
      <c r="D467" s="3" t="s">
        <v>4845</v>
      </c>
      <c r="E467" s="3" t="s">
        <v>4845</v>
      </c>
      <c r="F467" s="3" t="s">
        <v>2879</v>
      </c>
      <c r="G467" s="3" t="s">
        <v>4129</v>
      </c>
    </row>
    <row r="468" spans="1:7" ht="45" customHeight="1" x14ac:dyDescent="0.25">
      <c r="A468" s="3" t="s">
        <v>2340</v>
      </c>
      <c r="B468" s="3" t="s">
        <v>4846</v>
      </c>
      <c r="C468" s="3" t="s">
        <v>4127</v>
      </c>
      <c r="D468" s="3" t="s">
        <v>4177</v>
      </c>
      <c r="E468" s="3" t="s">
        <v>4177</v>
      </c>
      <c r="F468" s="3" t="s">
        <v>2879</v>
      </c>
      <c r="G468" s="3" t="s">
        <v>4129</v>
      </c>
    </row>
    <row r="469" spans="1:7" ht="45" customHeight="1" x14ac:dyDescent="0.25">
      <c r="A469" s="3" t="s">
        <v>2344</v>
      </c>
      <c r="B469" s="3" t="s">
        <v>4847</v>
      </c>
      <c r="C469" s="3" t="s">
        <v>4127</v>
      </c>
      <c r="D469" s="3" t="s">
        <v>4848</v>
      </c>
      <c r="E469" s="3" t="s">
        <v>4848</v>
      </c>
      <c r="F469" s="3" t="s">
        <v>2879</v>
      </c>
      <c r="G469" s="3" t="s">
        <v>4129</v>
      </c>
    </row>
    <row r="470" spans="1:7" ht="45" customHeight="1" x14ac:dyDescent="0.25">
      <c r="A470" s="3" t="s">
        <v>2349</v>
      </c>
      <c r="B470" s="3" t="s">
        <v>4849</v>
      </c>
      <c r="C470" s="3" t="s">
        <v>4127</v>
      </c>
      <c r="D470" s="3" t="s">
        <v>4850</v>
      </c>
      <c r="E470" s="3" t="s">
        <v>4850</v>
      </c>
      <c r="F470" s="3" t="s">
        <v>2879</v>
      </c>
      <c r="G470" s="3" t="s">
        <v>4129</v>
      </c>
    </row>
    <row r="471" spans="1:7" ht="45" customHeight="1" x14ac:dyDescent="0.25">
      <c r="A471" s="3" t="s">
        <v>2350</v>
      </c>
      <c r="B471" s="3" t="s">
        <v>4851</v>
      </c>
      <c r="C471" s="3" t="s">
        <v>4127</v>
      </c>
      <c r="D471" s="3" t="s">
        <v>4349</v>
      </c>
      <c r="E471" s="3" t="s">
        <v>4349</v>
      </c>
      <c r="F471" s="3" t="s">
        <v>2879</v>
      </c>
      <c r="G471" s="3" t="s">
        <v>4129</v>
      </c>
    </row>
    <row r="472" spans="1:7" ht="45" customHeight="1" x14ac:dyDescent="0.25">
      <c r="A472" s="3" t="s">
        <v>2355</v>
      </c>
      <c r="B472" s="3" t="s">
        <v>4852</v>
      </c>
      <c r="C472" s="3" t="s">
        <v>4127</v>
      </c>
      <c r="D472" s="3" t="s">
        <v>4853</v>
      </c>
      <c r="E472" s="3" t="s">
        <v>4853</v>
      </c>
      <c r="F472" s="3" t="s">
        <v>2879</v>
      </c>
      <c r="G472" s="3" t="s">
        <v>4129</v>
      </c>
    </row>
    <row r="473" spans="1:7" ht="45" customHeight="1" x14ac:dyDescent="0.25">
      <c r="A473" s="3" t="s">
        <v>2359</v>
      </c>
      <c r="B473" s="3" t="s">
        <v>4854</v>
      </c>
      <c r="C473" s="3" t="s">
        <v>4127</v>
      </c>
      <c r="D473" s="3" t="s">
        <v>4712</v>
      </c>
      <c r="E473" s="3" t="s">
        <v>4712</v>
      </c>
      <c r="F473" s="3" t="s">
        <v>2879</v>
      </c>
      <c r="G473" s="3" t="s">
        <v>4129</v>
      </c>
    </row>
    <row r="474" spans="1:7" ht="45" customHeight="1" x14ac:dyDescent="0.25">
      <c r="A474" s="3" t="s">
        <v>2363</v>
      </c>
      <c r="B474" s="3" t="s">
        <v>4855</v>
      </c>
      <c r="C474" s="3" t="s">
        <v>4127</v>
      </c>
      <c r="D474" s="3" t="s">
        <v>4139</v>
      </c>
      <c r="E474" s="3" t="s">
        <v>4139</v>
      </c>
      <c r="F474" s="3" t="s">
        <v>2879</v>
      </c>
      <c r="G474" s="3" t="s">
        <v>4129</v>
      </c>
    </row>
    <row r="475" spans="1:7" ht="45" customHeight="1" x14ac:dyDescent="0.25">
      <c r="A475" s="3" t="s">
        <v>2366</v>
      </c>
      <c r="B475" s="3" t="s">
        <v>4856</v>
      </c>
      <c r="C475" s="3" t="s">
        <v>4127</v>
      </c>
      <c r="D475" s="3" t="s">
        <v>4857</v>
      </c>
      <c r="E475" s="3" t="s">
        <v>4857</v>
      </c>
      <c r="F475" s="3" t="s">
        <v>2879</v>
      </c>
      <c r="G475" s="3" t="s">
        <v>4129</v>
      </c>
    </row>
    <row r="476" spans="1:7" ht="45" customHeight="1" x14ac:dyDescent="0.25">
      <c r="A476" s="3" t="s">
        <v>2369</v>
      </c>
      <c r="B476" s="3" t="s">
        <v>4858</v>
      </c>
      <c r="C476" s="3" t="s">
        <v>4127</v>
      </c>
      <c r="D476" s="3" t="s">
        <v>4320</v>
      </c>
      <c r="E476" s="3" t="s">
        <v>4320</v>
      </c>
      <c r="F476" s="3" t="s">
        <v>2879</v>
      </c>
      <c r="G476" s="3" t="s">
        <v>4129</v>
      </c>
    </row>
    <row r="477" spans="1:7" ht="45" customHeight="1" x14ac:dyDescent="0.25">
      <c r="A477" s="3" t="s">
        <v>2373</v>
      </c>
      <c r="B477" s="3" t="s">
        <v>4859</v>
      </c>
      <c r="C477" s="3" t="s">
        <v>4127</v>
      </c>
      <c r="D477" s="3" t="s">
        <v>4860</v>
      </c>
      <c r="E477" s="3" t="s">
        <v>4860</v>
      </c>
      <c r="F477" s="3" t="s">
        <v>2879</v>
      </c>
      <c r="G477" s="3" t="s">
        <v>4129</v>
      </c>
    </row>
    <row r="478" spans="1:7" ht="45" customHeight="1" x14ac:dyDescent="0.25">
      <c r="A478" s="3" t="s">
        <v>2377</v>
      </c>
      <c r="B478" s="3" t="s">
        <v>4861</v>
      </c>
      <c r="C478" s="3" t="s">
        <v>4127</v>
      </c>
      <c r="D478" s="3" t="s">
        <v>4191</v>
      </c>
      <c r="E478" s="3" t="s">
        <v>4191</v>
      </c>
      <c r="F478" s="3" t="s">
        <v>2879</v>
      </c>
      <c r="G478" s="3" t="s">
        <v>4129</v>
      </c>
    </row>
    <row r="479" spans="1:7" ht="45" customHeight="1" x14ac:dyDescent="0.25">
      <c r="A479" s="3" t="s">
        <v>2379</v>
      </c>
      <c r="B479" s="3" t="s">
        <v>4862</v>
      </c>
      <c r="C479" s="3" t="s">
        <v>4127</v>
      </c>
      <c r="D479" s="3" t="s">
        <v>4413</v>
      </c>
      <c r="E479" s="3" t="s">
        <v>4413</v>
      </c>
      <c r="F479" s="3" t="s">
        <v>2879</v>
      </c>
      <c r="G479" s="3" t="s">
        <v>4129</v>
      </c>
    </row>
    <row r="480" spans="1:7" ht="45" customHeight="1" x14ac:dyDescent="0.25">
      <c r="A480" s="3" t="s">
        <v>2384</v>
      </c>
      <c r="B480" s="3" t="s">
        <v>4863</v>
      </c>
      <c r="C480" s="3" t="s">
        <v>4127</v>
      </c>
      <c r="D480" s="3" t="s">
        <v>4191</v>
      </c>
      <c r="E480" s="3" t="s">
        <v>4191</v>
      </c>
      <c r="F480" s="3" t="s">
        <v>2879</v>
      </c>
      <c r="G480" s="3" t="s">
        <v>4129</v>
      </c>
    </row>
    <row r="481" spans="1:7" ht="45" customHeight="1" x14ac:dyDescent="0.25">
      <c r="A481" s="3" t="s">
        <v>2389</v>
      </c>
      <c r="B481" s="3" t="s">
        <v>4864</v>
      </c>
      <c r="C481" s="3" t="s">
        <v>4127</v>
      </c>
      <c r="D481" s="3" t="s">
        <v>4279</v>
      </c>
      <c r="E481" s="3" t="s">
        <v>4279</v>
      </c>
      <c r="F481" s="3" t="s">
        <v>2879</v>
      </c>
      <c r="G481" s="3" t="s">
        <v>4129</v>
      </c>
    </row>
    <row r="482" spans="1:7" ht="45" customHeight="1" x14ac:dyDescent="0.25">
      <c r="A482" s="3" t="s">
        <v>2391</v>
      </c>
      <c r="B482" s="3" t="s">
        <v>4865</v>
      </c>
      <c r="C482" s="3" t="s">
        <v>4127</v>
      </c>
      <c r="D482" s="3" t="s">
        <v>4443</v>
      </c>
      <c r="E482" s="3" t="s">
        <v>4443</v>
      </c>
      <c r="F482" s="3" t="s">
        <v>2879</v>
      </c>
      <c r="G482" s="3" t="s">
        <v>4129</v>
      </c>
    </row>
    <row r="483" spans="1:7" ht="45" customHeight="1" x14ac:dyDescent="0.25">
      <c r="A483" s="3" t="s">
        <v>2396</v>
      </c>
      <c r="B483" s="3" t="s">
        <v>4866</v>
      </c>
      <c r="C483" s="3" t="s">
        <v>4127</v>
      </c>
      <c r="D483" s="3" t="s">
        <v>4139</v>
      </c>
      <c r="E483" s="3" t="s">
        <v>4139</v>
      </c>
      <c r="F483" s="3" t="s">
        <v>2879</v>
      </c>
      <c r="G483" s="3" t="s">
        <v>4129</v>
      </c>
    </row>
    <row r="484" spans="1:7" ht="45" customHeight="1" x14ac:dyDescent="0.25">
      <c r="A484" s="3" t="s">
        <v>2401</v>
      </c>
      <c r="B484" s="3" t="s">
        <v>4867</v>
      </c>
      <c r="C484" s="3" t="s">
        <v>4127</v>
      </c>
      <c r="D484" s="3" t="s">
        <v>4139</v>
      </c>
      <c r="E484" s="3" t="s">
        <v>4139</v>
      </c>
      <c r="F484" s="3" t="s">
        <v>2879</v>
      </c>
      <c r="G484" s="3" t="s">
        <v>4129</v>
      </c>
    </row>
    <row r="485" spans="1:7" ht="45" customHeight="1" x14ac:dyDescent="0.25">
      <c r="A485" s="3" t="s">
        <v>2403</v>
      </c>
      <c r="B485" s="3" t="s">
        <v>4868</v>
      </c>
      <c r="C485" s="3" t="s">
        <v>4127</v>
      </c>
      <c r="D485" s="3" t="s">
        <v>2878</v>
      </c>
      <c r="E485" s="3" t="s">
        <v>2878</v>
      </c>
      <c r="F485" s="3" t="s">
        <v>2879</v>
      </c>
      <c r="G485" s="3" t="s">
        <v>4307</v>
      </c>
    </row>
    <row r="486" spans="1:7" ht="45" customHeight="1" x14ac:dyDescent="0.25">
      <c r="A486" s="3" t="s">
        <v>2405</v>
      </c>
      <c r="B486" s="3" t="s">
        <v>4869</v>
      </c>
      <c r="C486" s="3" t="s">
        <v>4127</v>
      </c>
      <c r="D486" s="3" t="s">
        <v>2878</v>
      </c>
      <c r="E486" s="3" t="s">
        <v>2878</v>
      </c>
      <c r="F486" s="3" t="s">
        <v>2879</v>
      </c>
      <c r="G486" s="3" t="s">
        <v>4307</v>
      </c>
    </row>
    <row r="487" spans="1:7" ht="45" customHeight="1" x14ac:dyDescent="0.25">
      <c r="A487" s="3" t="s">
        <v>2407</v>
      </c>
      <c r="B487" s="3" t="s">
        <v>4870</v>
      </c>
      <c r="C487" s="3" t="s">
        <v>4127</v>
      </c>
      <c r="D487" s="3" t="s">
        <v>2878</v>
      </c>
      <c r="E487" s="3" t="s">
        <v>2878</v>
      </c>
      <c r="F487" s="3" t="s">
        <v>2879</v>
      </c>
      <c r="G487" s="3" t="s">
        <v>4307</v>
      </c>
    </row>
    <row r="488" spans="1:7" ht="45" customHeight="1" x14ac:dyDescent="0.25">
      <c r="A488" s="3" t="s">
        <v>2411</v>
      </c>
      <c r="B488" s="3" t="s">
        <v>4871</v>
      </c>
      <c r="C488" s="3" t="s">
        <v>4127</v>
      </c>
      <c r="D488" s="3" t="s">
        <v>4320</v>
      </c>
      <c r="E488" s="3" t="s">
        <v>4320</v>
      </c>
      <c r="F488" s="3" t="s">
        <v>2879</v>
      </c>
      <c r="G488" s="3" t="s">
        <v>4129</v>
      </c>
    </row>
    <row r="489" spans="1:7" ht="45" customHeight="1" x14ac:dyDescent="0.25">
      <c r="A489" s="3" t="s">
        <v>2415</v>
      </c>
      <c r="B489" s="3" t="s">
        <v>4872</v>
      </c>
      <c r="C489" s="3" t="s">
        <v>4127</v>
      </c>
      <c r="D489" s="3" t="s">
        <v>4490</v>
      </c>
      <c r="E489" s="3" t="s">
        <v>4490</v>
      </c>
      <c r="F489" s="3" t="s">
        <v>2879</v>
      </c>
      <c r="G489" s="3" t="s">
        <v>4129</v>
      </c>
    </row>
    <row r="490" spans="1:7" ht="45" customHeight="1" x14ac:dyDescent="0.25">
      <c r="A490" s="3" t="s">
        <v>2417</v>
      </c>
      <c r="B490" s="3" t="s">
        <v>4873</v>
      </c>
      <c r="C490" s="3" t="s">
        <v>4127</v>
      </c>
      <c r="D490" s="3" t="s">
        <v>4490</v>
      </c>
      <c r="E490" s="3" t="s">
        <v>4490</v>
      </c>
      <c r="F490" s="3" t="s">
        <v>2879</v>
      </c>
      <c r="G490" s="3" t="s">
        <v>4129</v>
      </c>
    </row>
    <row r="491" spans="1:7" ht="45" customHeight="1" x14ac:dyDescent="0.25">
      <c r="A491" s="3" t="s">
        <v>2421</v>
      </c>
      <c r="B491" s="3" t="s">
        <v>4874</v>
      </c>
      <c r="C491" s="3" t="s">
        <v>4127</v>
      </c>
      <c r="D491" s="3" t="s">
        <v>4875</v>
      </c>
      <c r="E491" s="3" t="s">
        <v>4875</v>
      </c>
      <c r="F491" s="3" t="s">
        <v>2879</v>
      </c>
      <c r="G491" s="3" t="s">
        <v>4129</v>
      </c>
    </row>
    <row r="492" spans="1:7" ht="45" customHeight="1" x14ac:dyDescent="0.25">
      <c r="A492" s="3" t="s">
        <v>2427</v>
      </c>
      <c r="B492" s="3" t="s">
        <v>4876</v>
      </c>
      <c r="C492" s="3" t="s">
        <v>4127</v>
      </c>
      <c r="D492" s="3" t="s">
        <v>4139</v>
      </c>
      <c r="E492" s="3" t="s">
        <v>4139</v>
      </c>
      <c r="F492" s="3" t="s">
        <v>2879</v>
      </c>
      <c r="G492" s="3" t="s">
        <v>4129</v>
      </c>
    </row>
    <row r="493" spans="1:7" ht="45" customHeight="1" x14ac:dyDescent="0.25">
      <c r="A493" s="3" t="s">
        <v>2430</v>
      </c>
      <c r="B493" s="3" t="s">
        <v>4877</v>
      </c>
      <c r="C493" s="3" t="s">
        <v>4127</v>
      </c>
      <c r="D493" s="3" t="s">
        <v>4320</v>
      </c>
      <c r="E493" s="3" t="s">
        <v>4320</v>
      </c>
      <c r="F493" s="3" t="s">
        <v>2879</v>
      </c>
      <c r="G493" s="3" t="s">
        <v>4129</v>
      </c>
    </row>
    <row r="494" spans="1:7" ht="45" customHeight="1" x14ac:dyDescent="0.25">
      <c r="A494" s="3" t="s">
        <v>2432</v>
      </c>
      <c r="B494" s="3" t="s">
        <v>4878</v>
      </c>
      <c r="C494" s="3" t="s">
        <v>4127</v>
      </c>
      <c r="D494" s="3" t="s">
        <v>4197</v>
      </c>
      <c r="E494" s="3" t="s">
        <v>4197</v>
      </c>
      <c r="F494" s="3" t="s">
        <v>2879</v>
      </c>
      <c r="G494" s="3" t="s">
        <v>4129</v>
      </c>
    </row>
    <row r="495" spans="1:7" ht="45" customHeight="1" x14ac:dyDescent="0.25">
      <c r="A495" s="3" t="s">
        <v>2439</v>
      </c>
      <c r="B495" s="3" t="s">
        <v>4879</v>
      </c>
      <c r="C495" s="3" t="s">
        <v>4127</v>
      </c>
      <c r="D495" s="3" t="s">
        <v>4880</v>
      </c>
      <c r="E495" s="3" t="s">
        <v>4880</v>
      </c>
      <c r="F495" s="3" t="s">
        <v>2879</v>
      </c>
      <c r="G495" s="3" t="s">
        <v>4129</v>
      </c>
    </row>
    <row r="496" spans="1:7" ht="45" customHeight="1" x14ac:dyDescent="0.25">
      <c r="A496" s="3" t="s">
        <v>2443</v>
      </c>
      <c r="B496" s="3" t="s">
        <v>4881</v>
      </c>
      <c r="C496" s="3" t="s">
        <v>4127</v>
      </c>
      <c r="D496" s="3" t="s">
        <v>4882</v>
      </c>
      <c r="E496" s="3" t="s">
        <v>4882</v>
      </c>
      <c r="F496" s="3" t="s">
        <v>2879</v>
      </c>
      <c r="G496" s="3" t="s">
        <v>4129</v>
      </c>
    </row>
    <row r="497" spans="1:7" ht="45" customHeight="1" x14ac:dyDescent="0.25">
      <c r="A497" s="3" t="s">
        <v>2446</v>
      </c>
      <c r="B497" s="3" t="s">
        <v>4883</v>
      </c>
      <c r="C497" s="3" t="s">
        <v>4127</v>
      </c>
      <c r="D497" s="3" t="s">
        <v>4139</v>
      </c>
      <c r="E497" s="3" t="s">
        <v>4139</v>
      </c>
      <c r="F497" s="3" t="s">
        <v>2879</v>
      </c>
      <c r="G497" s="3" t="s">
        <v>4129</v>
      </c>
    </row>
    <row r="498" spans="1:7" ht="45" customHeight="1" x14ac:dyDescent="0.25">
      <c r="A498" s="3" t="s">
        <v>2448</v>
      </c>
      <c r="B498" s="3" t="s">
        <v>4884</v>
      </c>
      <c r="C498" s="3" t="s">
        <v>4127</v>
      </c>
      <c r="D498" s="3" t="s">
        <v>4655</v>
      </c>
      <c r="E498" s="3" t="s">
        <v>4655</v>
      </c>
      <c r="F498" s="3" t="s">
        <v>2879</v>
      </c>
      <c r="G498" s="3" t="s">
        <v>4129</v>
      </c>
    </row>
    <row r="499" spans="1:7" ht="45" customHeight="1" x14ac:dyDescent="0.25">
      <c r="A499" s="3" t="s">
        <v>2452</v>
      </c>
      <c r="B499" s="3" t="s">
        <v>4885</v>
      </c>
      <c r="C499" s="3" t="s">
        <v>4127</v>
      </c>
      <c r="D499" s="3" t="s">
        <v>4191</v>
      </c>
      <c r="E499" s="3" t="s">
        <v>4191</v>
      </c>
      <c r="F499" s="3" t="s">
        <v>2879</v>
      </c>
      <c r="G499" s="3" t="s">
        <v>4129</v>
      </c>
    </row>
    <row r="500" spans="1:7" ht="45" customHeight="1" x14ac:dyDescent="0.25">
      <c r="A500" s="3" t="s">
        <v>2456</v>
      </c>
      <c r="B500" s="3" t="s">
        <v>4886</v>
      </c>
      <c r="C500" s="3" t="s">
        <v>4127</v>
      </c>
      <c r="D500" s="3" t="s">
        <v>4887</v>
      </c>
      <c r="E500" s="3" t="s">
        <v>4887</v>
      </c>
      <c r="F500" s="3" t="s">
        <v>2879</v>
      </c>
      <c r="G500" s="3" t="s">
        <v>4129</v>
      </c>
    </row>
    <row r="501" spans="1:7" ht="45" customHeight="1" x14ac:dyDescent="0.25">
      <c r="A501" s="3" t="s">
        <v>2461</v>
      </c>
      <c r="B501" s="3" t="s">
        <v>4888</v>
      </c>
      <c r="C501" s="3" t="s">
        <v>4127</v>
      </c>
      <c r="D501" s="3" t="s">
        <v>4889</v>
      </c>
      <c r="E501" s="3" t="s">
        <v>4889</v>
      </c>
      <c r="F501" s="3" t="s">
        <v>2879</v>
      </c>
      <c r="G501" s="3" t="s">
        <v>4129</v>
      </c>
    </row>
    <row r="502" spans="1:7" ht="45" customHeight="1" x14ac:dyDescent="0.25">
      <c r="A502" s="3" t="s">
        <v>2465</v>
      </c>
      <c r="B502" s="3" t="s">
        <v>4890</v>
      </c>
      <c r="C502" s="3" t="s">
        <v>4127</v>
      </c>
      <c r="D502" s="3" t="s">
        <v>4891</v>
      </c>
      <c r="E502" s="3" t="s">
        <v>4891</v>
      </c>
      <c r="F502" s="3" t="s">
        <v>2879</v>
      </c>
      <c r="G502" s="3" t="s">
        <v>4129</v>
      </c>
    </row>
    <row r="503" spans="1:7" ht="45" customHeight="1" x14ac:dyDescent="0.25">
      <c r="A503" s="3" t="s">
        <v>2469</v>
      </c>
      <c r="B503" s="3" t="s">
        <v>4892</v>
      </c>
      <c r="C503" s="3" t="s">
        <v>4127</v>
      </c>
      <c r="D503" s="3" t="s">
        <v>4893</v>
      </c>
      <c r="E503" s="3" t="s">
        <v>4893</v>
      </c>
      <c r="F503" s="3" t="s">
        <v>2879</v>
      </c>
      <c r="G503" s="3" t="s">
        <v>4129</v>
      </c>
    </row>
    <row r="504" spans="1:7" ht="45" customHeight="1" x14ac:dyDescent="0.25">
      <c r="A504" s="3" t="s">
        <v>2473</v>
      </c>
      <c r="B504" s="3" t="s">
        <v>4894</v>
      </c>
      <c r="C504" s="3" t="s">
        <v>4127</v>
      </c>
      <c r="D504" s="3" t="s">
        <v>4895</v>
      </c>
      <c r="E504" s="3" t="s">
        <v>4895</v>
      </c>
      <c r="F504" s="3" t="s">
        <v>2879</v>
      </c>
      <c r="G504" s="3" t="s">
        <v>4129</v>
      </c>
    </row>
    <row r="505" spans="1:7" ht="45" customHeight="1" x14ac:dyDescent="0.25">
      <c r="A505" s="3" t="s">
        <v>2478</v>
      </c>
      <c r="B505" s="3" t="s">
        <v>4896</v>
      </c>
      <c r="C505" s="3" t="s">
        <v>4127</v>
      </c>
      <c r="D505" s="3" t="s">
        <v>4897</v>
      </c>
      <c r="E505" s="3" t="s">
        <v>4897</v>
      </c>
      <c r="F505" s="3" t="s">
        <v>2879</v>
      </c>
      <c r="G505" s="3" t="s">
        <v>4129</v>
      </c>
    </row>
    <row r="506" spans="1:7" ht="45" customHeight="1" x14ac:dyDescent="0.25">
      <c r="A506" s="3" t="s">
        <v>2480</v>
      </c>
      <c r="B506" s="3" t="s">
        <v>4898</v>
      </c>
      <c r="C506" s="3" t="s">
        <v>4127</v>
      </c>
      <c r="D506" s="3" t="s">
        <v>4357</v>
      </c>
      <c r="E506" s="3" t="s">
        <v>4357</v>
      </c>
      <c r="F506" s="3" t="s">
        <v>2879</v>
      </c>
      <c r="G506" s="3" t="s">
        <v>4129</v>
      </c>
    </row>
    <row r="507" spans="1:7" ht="45" customHeight="1" x14ac:dyDescent="0.25">
      <c r="A507" s="3" t="s">
        <v>2481</v>
      </c>
      <c r="B507" s="3" t="s">
        <v>4899</v>
      </c>
      <c r="C507" s="3" t="s">
        <v>4127</v>
      </c>
      <c r="D507" s="3" t="s">
        <v>4349</v>
      </c>
      <c r="E507" s="3" t="s">
        <v>4349</v>
      </c>
      <c r="F507" s="3" t="s">
        <v>2879</v>
      </c>
      <c r="G507" s="3" t="s">
        <v>4129</v>
      </c>
    </row>
    <row r="508" spans="1:7" ht="45" customHeight="1" x14ac:dyDescent="0.25">
      <c r="A508" s="3" t="s">
        <v>2484</v>
      </c>
      <c r="B508" s="3" t="s">
        <v>4900</v>
      </c>
      <c r="C508" s="3" t="s">
        <v>4127</v>
      </c>
      <c r="D508" s="3" t="s">
        <v>4189</v>
      </c>
      <c r="E508" s="3" t="s">
        <v>4189</v>
      </c>
      <c r="F508" s="3" t="s">
        <v>2879</v>
      </c>
      <c r="G508" s="3" t="s">
        <v>4129</v>
      </c>
    </row>
    <row r="509" spans="1:7" ht="45" customHeight="1" x14ac:dyDescent="0.25">
      <c r="A509" s="3" t="s">
        <v>2488</v>
      </c>
      <c r="B509" s="3" t="s">
        <v>4901</v>
      </c>
      <c r="C509" s="3" t="s">
        <v>4127</v>
      </c>
      <c r="D509" s="3" t="s">
        <v>4680</v>
      </c>
      <c r="E509" s="3" t="s">
        <v>4680</v>
      </c>
      <c r="F509" s="3" t="s">
        <v>2879</v>
      </c>
      <c r="G509" s="3" t="s">
        <v>4129</v>
      </c>
    </row>
    <row r="510" spans="1:7" ht="45" customHeight="1" x14ac:dyDescent="0.25">
      <c r="A510" s="3" t="s">
        <v>2490</v>
      </c>
      <c r="B510" s="3" t="s">
        <v>4902</v>
      </c>
      <c r="C510" s="3" t="s">
        <v>4127</v>
      </c>
      <c r="D510" s="3" t="s">
        <v>4139</v>
      </c>
      <c r="E510" s="3" t="s">
        <v>4139</v>
      </c>
      <c r="F510" s="3" t="s">
        <v>2879</v>
      </c>
      <c r="G510" s="3" t="s">
        <v>4129</v>
      </c>
    </row>
    <row r="511" spans="1:7" ht="45" customHeight="1" x14ac:dyDescent="0.25">
      <c r="A511" s="3" t="s">
        <v>2496</v>
      </c>
      <c r="B511" s="3" t="s">
        <v>4903</v>
      </c>
      <c r="C511" s="3" t="s">
        <v>4127</v>
      </c>
      <c r="D511" s="3" t="s">
        <v>4904</v>
      </c>
      <c r="E511" s="3" t="s">
        <v>4904</v>
      </c>
      <c r="F511" s="3" t="s">
        <v>2879</v>
      </c>
      <c r="G511" s="3" t="s">
        <v>4129</v>
      </c>
    </row>
    <row r="512" spans="1:7" ht="45" customHeight="1" x14ac:dyDescent="0.25">
      <c r="A512" s="3" t="s">
        <v>2499</v>
      </c>
      <c r="B512" s="3" t="s">
        <v>4905</v>
      </c>
      <c r="C512" s="3" t="s">
        <v>4127</v>
      </c>
      <c r="D512" s="3" t="s">
        <v>4538</v>
      </c>
      <c r="E512" s="3" t="s">
        <v>4538</v>
      </c>
      <c r="F512" s="3" t="s">
        <v>2879</v>
      </c>
      <c r="G512" s="3" t="s">
        <v>4129</v>
      </c>
    </row>
    <row r="513" spans="1:7" ht="45" customHeight="1" x14ac:dyDescent="0.25">
      <c r="A513" s="3" t="s">
        <v>2504</v>
      </c>
      <c r="B513" s="3" t="s">
        <v>4906</v>
      </c>
      <c r="C513" s="3" t="s">
        <v>4127</v>
      </c>
      <c r="D513" s="3" t="s">
        <v>4191</v>
      </c>
      <c r="E513" s="3" t="s">
        <v>4191</v>
      </c>
      <c r="F513" s="3" t="s">
        <v>2879</v>
      </c>
      <c r="G513" s="3" t="s">
        <v>4129</v>
      </c>
    </row>
    <row r="514" spans="1:7" ht="45" customHeight="1" x14ac:dyDescent="0.25">
      <c r="A514" s="3" t="s">
        <v>2507</v>
      </c>
      <c r="B514" s="3" t="s">
        <v>4907</v>
      </c>
      <c r="C514" s="3" t="s">
        <v>4127</v>
      </c>
      <c r="D514" s="3" t="s">
        <v>4666</v>
      </c>
      <c r="E514" s="3" t="s">
        <v>4666</v>
      </c>
      <c r="F514" s="3" t="s">
        <v>2879</v>
      </c>
      <c r="G514" s="3" t="s">
        <v>4129</v>
      </c>
    </row>
    <row r="515" spans="1:7" ht="45" customHeight="1" x14ac:dyDescent="0.25">
      <c r="A515" s="3" t="s">
        <v>2512</v>
      </c>
      <c r="B515" s="3" t="s">
        <v>4908</v>
      </c>
      <c r="C515" s="3" t="s">
        <v>4127</v>
      </c>
      <c r="D515" s="3" t="s">
        <v>636</v>
      </c>
      <c r="E515" s="3" t="s">
        <v>636</v>
      </c>
      <c r="F515" s="3" t="s">
        <v>2879</v>
      </c>
      <c r="G515" s="3" t="s">
        <v>4129</v>
      </c>
    </row>
    <row r="516" spans="1:7" ht="45" customHeight="1" x14ac:dyDescent="0.25">
      <c r="A516" s="3" t="s">
        <v>2516</v>
      </c>
      <c r="B516" s="3" t="s">
        <v>4909</v>
      </c>
      <c r="C516" s="3" t="s">
        <v>4127</v>
      </c>
      <c r="D516" s="3" t="s">
        <v>4910</v>
      </c>
      <c r="E516" s="3" t="s">
        <v>4910</v>
      </c>
      <c r="F516" s="3" t="s">
        <v>2879</v>
      </c>
      <c r="G516" s="3" t="s">
        <v>4129</v>
      </c>
    </row>
    <row r="517" spans="1:7" ht="45" customHeight="1" x14ac:dyDescent="0.25">
      <c r="A517" s="3" t="s">
        <v>2518</v>
      </c>
      <c r="B517" s="3" t="s">
        <v>4911</v>
      </c>
      <c r="C517" s="3" t="s">
        <v>4127</v>
      </c>
      <c r="D517" s="3" t="s">
        <v>4259</v>
      </c>
      <c r="E517" s="3" t="s">
        <v>4259</v>
      </c>
      <c r="F517" s="3" t="s">
        <v>2879</v>
      </c>
      <c r="G517" s="3" t="s">
        <v>4129</v>
      </c>
    </row>
    <row r="518" spans="1:7" ht="45" customHeight="1" x14ac:dyDescent="0.25">
      <c r="A518" s="3" t="s">
        <v>2523</v>
      </c>
      <c r="B518" s="3" t="s">
        <v>4912</v>
      </c>
      <c r="C518" s="3" t="s">
        <v>4127</v>
      </c>
      <c r="D518" s="3" t="s">
        <v>4880</v>
      </c>
      <c r="E518" s="3" t="s">
        <v>4880</v>
      </c>
      <c r="F518" s="3" t="s">
        <v>2879</v>
      </c>
      <c r="G518" s="3" t="s">
        <v>4129</v>
      </c>
    </row>
    <row r="519" spans="1:7" ht="45" customHeight="1" x14ac:dyDescent="0.25">
      <c r="A519" s="3" t="s">
        <v>2524</v>
      </c>
      <c r="B519" s="3" t="s">
        <v>4913</v>
      </c>
      <c r="C519" s="3" t="s">
        <v>4127</v>
      </c>
      <c r="D519" s="3" t="s">
        <v>361</v>
      </c>
      <c r="E519" s="3" t="s">
        <v>361</v>
      </c>
      <c r="F519" s="3" t="s">
        <v>2879</v>
      </c>
      <c r="G519" s="3" t="s">
        <v>4129</v>
      </c>
    </row>
    <row r="520" spans="1:7" ht="45" customHeight="1" x14ac:dyDescent="0.25">
      <c r="A520" s="3" t="s">
        <v>2526</v>
      </c>
      <c r="B520" s="3" t="s">
        <v>4914</v>
      </c>
      <c r="C520" s="3" t="s">
        <v>4127</v>
      </c>
      <c r="D520" s="3" t="s">
        <v>4151</v>
      </c>
      <c r="E520" s="3" t="s">
        <v>4151</v>
      </c>
      <c r="F520" s="3" t="s">
        <v>2879</v>
      </c>
      <c r="G520" s="3" t="s">
        <v>4129</v>
      </c>
    </row>
    <row r="521" spans="1:7" ht="45" customHeight="1" x14ac:dyDescent="0.25">
      <c r="A521" s="3" t="s">
        <v>2530</v>
      </c>
      <c r="B521" s="3" t="s">
        <v>4915</v>
      </c>
      <c r="C521" s="3" t="s">
        <v>4127</v>
      </c>
      <c r="D521" s="3" t="s">
        <v>4712</v>
      </c>
      <c r="E521" s="3" t="s">
        <v>4712</v>
      </c>
      <c r="F521" s="3" t="s">
        <v>2879</v>
      </c>
      <c r="G521" s="3" t="s">
        <v>4129</v>
      </c>
    </row>
    <row r="522" spans="1:7" ht="45" customHeight="1" x14ac:dyDescent="0.25">
      <c r="A522" s="3" t="s">
        <v>2532</v>
      </c>
      <c r="B522" s="3" t="s">
        <v>4916</v>
      </c>
      <c r="C522" s="3" t="s">
        <v>4127</v>
      </c>
      <c r="D522" s="3" t="s">
        <v>4189</v>
      </c>
      <c r="E522" s="3" t="s">
        <v>4189</v>
      </c>
      <c r="F522" s="3" t="s">
        <v>2879</v>
      </c>
      <c r="G522" s="3" t="s">
        <v>4129</v>
      </c>
    </row>
    <row r="523" spans="1:7" ht="45" customHeight="1" x14ac:dyDescent="0.25">
      <c r="A523" s="3" t="s">
        <v>2537</v>
      </c>
      <c r="B523" s="3" t="s">
        <v>4917</v>
      </c>
      <c r="C523" s="3" t="s">
        <v>4127</v>
      </c>
      <c r="D523" s="3" t="s">
        <v>4918</v>
      </c>
      <c r="E523" s="3" t="s">
        <v>4918</v>
      </c>
      <c r="F523" s="3" t="s">
        <v>2879</v>
      </c>
      <c r="G523" s="3" t="s">
        <v>4129</v>
      </c>
    </row>
    <row r="524" spans="1:7" ht="45" customHeight="1" x14ac:dyDescent="0.25">
      <c r="A524" s="3" t="s">
        <v>2539</v>
      </c>
      <c r="B524" s="3" t="s">
        <v>4919</v>
      </c>
      <c r="C524" s="3" t="s">
        <v>4127</v>
      </c>
      <c r="D524" s="3" t="s">
        <v>2878</v>
      </c>
      <c r="E524" s="3" t="s">
        <v>2878</v>
      </c>
      <c r="F524" s="3" t="s">
        <v>2879</v>
      </c>
      <c r="G524" s="3" t="s">
        <v>4307</v>
      </c>
    </row>
    <row r="525" spans="1:7" ht="45" customHeight="1" x14ac:dyDescent="0.25">
      <c r="A525" s="3" t="s">
        <v>2541</v>
      </c>
      <c r="B525" s="3" t="s">
        <v>4920</v>
      </c>
      <c r="C525" s="3" t="s">
        <v>4127</v>
      </c>
      <c r="D525" s="3" t="s">
        <v>2878</v>
      </c>
      <c r="E525" s="3" t="s">
        <v>2878</v>
      </c>
      <c r="F525" s="3" t="s">
        <v>2879</v>
      </c>
      <c r="G525" s="3" t="s">
        <v>4307</v>
      </c>
    </row>
    <row r="526" spans="1:7" ht="45" customHeight="1" x14ac:dyDescent="0.25">
      <c r="A526" s="3" t="s">
        <v>2543</v>
      </c>
      <c r="B526" s="3" t="s">
        <v>4921</v>
      </c>
      <c r="C526" s="3" t="s">
        <v>4127</v>
      </c>
      <c r="D526" s="3" t="s">
        <v>2878</v>
      </c>
      <c r="E526" s="3" t="s">
        <v>2878</v>
      </c>
      <c r="F526" s="3" t="s">
        <v>2879</v>
      </c>
      <c r="G526" s="3" t="s">
        <v>4307</v>
      </c>
    </row>
    <row r="527" spans="1:7" ht="45" customHeight="1" x14ac:dyDescent="0.25">
      <c r="A527" s="3" t="s">
        <v>2545</v>
      </c>
      <c r="B527" s="3" t="s">
        <v>4922</v>
      </c>
      <c r="C527" s="3" t="s">
        <v>4127</v>
      </c>
      <c r="D527" s="3" t="s">
        <v>2878</v>
      </c>
      <c r="E527" s="3" t="s">
        <v>2878</v>
      </c>
      <c r="F527" s="3" t="s">
        <v>2879</v>
      </c>
      <c r="G527" s="3" t="s">
        <v>4307</v>
      </c>
    </row>
    <row r="528" spans="1:7" ht="45" customHeight="1" x14ac:dyDescent="0.25">
      <c r="A528" s="3" t="s">
        <v>2547</v>
      </c>
      <c r="B528" s="3" t="s">
        <v>4923</v>
      </c>
      <c r="C528" s="3" t="s">
        <v>4127</v>
      </c>
      <c r="D528" s="3" t="s">
        <v>2878</v>
      </c>
      <c r="E528" s="3" t="s">
        <v>2878</v>
      </c>
      <c r="F528" s="3" t="s">
        <v>2879</v>
      </c>
      <c r="G528" s="3" t="s">
        <v>4307</v>
      </c>
    </row>
    <row r="529" spans="1:7" ht="45" customHeight="1" x14ac:dyDescent="0.25">
      <c r="A529" s="3" t="s">
        <v>2550</v>
      </c>
      <c r="B529" s="3" t="s">
        <v>4924</v>
      </c>
      <c r="C529" s="3" t="s">
        <v>4127</v>
      </c>
      <c r="D529" s="3" t="s">
        <v>2878</v>
      </c>
      <c r="E529" s="3" t="s">
        <v>2878</v>
      </c>
      <c r="F529" s="3" t="s">
        <v>2879</v>
      </c>
      <c r="G529" s="3" t="s">
        <v>4307</v>
      </c>
    </row>
    <row r="530" spans="1:7" ht="45" customHeight="1" x14ac:dyDescent="0.25">
      <c r="A530" s="3" t="s">
        <v>2552</v>
      </c>
      <c r="B530" s="3" t="s">
        <v>4925</v>
      </c>
      <c r="C530" s="3" t="s">
        <v>4127</v>
      </c>
      <c r="D530" s="3" t="s">
        <v>4880</v>
      </c>
      <c r="E530" s="3" t="s">
        <v>4880</v>
      </c>
      <c r="F530" s="3" t="s">
        <v>2879</v>
      </c>
      <c r="G530" s="3" t="s">
        <v>4129</v>
      </c>
    </row>
    <row r="531" spans="1:7" ht="45" customHeight="1" x14ac:dyDescent="0.25">
      <c r="A531" s="3" t="s">
        <v>2554</v>
      </c>
      <c r="B531" s="3" t="s">
        <v>4926</v>
      </c>
      <c r="C531" s="3" t="s">
        <v>4127</v>
      </c>
      <c r="D531" s="3" t="s">
        <v>4761</v>
      </c>
      <c r="E531" s="3" t="s">
        <v>4761</v>
      </c>
      <c r="F531" s="3" t="s">
        <v>2879</v>
      </c>
      <c r="G531" s="3" t="s">
        <v>4129</v>
      </c>
    </row>
    <row r="532" spans="1:7" ht="45" customHeight="1" x14ac:dyDescent="0.25">
      <c r="A532" s="3" t="s">
        <v>2557</v>
      </c>
      <c r="B532" s="3" t="s">
        <v>4927</v>
      </c>
      <c r="C532" s="3" t="s">
        <v>4127</v>
      </c>
      <c r="D532" s="3" t="s">
        <v>4205</v>
      </c>
      <c r="E532" s="3" t="s">
        <v>4205</v>
      </c>
      <c r="F532" s="3" t="s">
        <v>2879</v>
      </c>
      <c r="G532" s="3" t="s">
        <v>4129</v>
      </c>
    </row>
    <row r="533" spans="1:7" ht="45" customHeight="1" x14ac:dyDescent="0.25">
      <c r="A533" s="3" t="s">
        <v>2559</v>
      </c>
      <c r="B533" s="3" t="s">
        <v>4928</v>
      </c>
      <c r="C533" s="3" t="s">
        <v>4127</v>
      </c>
      <c r="D533" s="3" t="s">
        <v>4666</v>
      </c>
      <c r="E533" s="3" t="s">
        <v>4666</v>
      </c>
      <c r="F533" s="3" t="s">
        <v>2879</v>
      </c>
      <c r="G533" s="3" t="s">
        <v>4129</v>
      </c>
    </row>
    <row r="534" spans="1:7" ht="45" customHeight="1" x14ac:dyDescent="0.25">
      <c r="A534" s="3" t="s">
        <v>2563</v>
      </c>
      <c r="B534" s="3" t="s">
        <v>4929</v>
      </c>
      <c r="C534" s="3" t="s">
        <v>4127</v>
      </c>
      <c r="D534" s="3" t="s">
        <v>4139</v>
      </c>
      <c r="E534" s="3" t="s">
        <v>4139</v>
      </c>
      <c r="F534" s="3" t="s">
        <v>2879</v>
      </c>
      <c r="G534" s="3" t="s">
        <v>4129</v>
      </c>
    </row>
    <row r="535" spans="1:7" ht="45" customHeight="1" x14ac:dyDescent="0.25">
      <c r="A535" s="3" t="s">
        <v>2565</v>
      </c>
      <c r="B535" s="3" t="s">
        <v>4930</v>
      </c>
      <c r="C535" s="3" t="s">
        <v>4127</v>
      </c>
      <c r="D535" s="3" t="s">
        <v>4704</v>
      </c>
      <c r="E535" s="3" t="s">
        <v>4704</v>
      </c>
      <c r="F535" s="3" t="s">
        <v>2879</v>
      </c>
      <c r="G535" s="3" t="s">
        <v>4129</v>
      </c>
    </row>
    <row r="536" spans="1:7" ht="45" customHeight="1" x14ac:dyDescent="0.25">
      <c r="A536" s="3" t="s">
        <v>2568</v>
      </c>
      <c r="B536" s="3" t="s">
        <v>4931</v>
      </c>
      <c r="C536" s="3" t="s">
        <v>4127</v>
      </c>
      <c r="D536" s="3" t="s">
        <v>4320</v>
      </c>
      <c r="E536" s="3" t="s">
        <v>4320</v>
      </c>
      <c r="F536" s="3" t="s">
        <v>2879</v>
      </c>
      <c r="G536" s="3" t="s">
        <v>4129</v>
      </c>
    </row>
    <row r="537" spans="1:7" ht="45" customHeight="1" x14ac:dyDescent="0.25">
      <c r="A537" s="3" t="s">
        <v>2572</v>
      </c>
      <c r="B537" s="3" t="s">
        <v>4932</v>
      </c>
      <c r="C537" s="3" t="s">
        <v>4127</v>
      </c>
      <c r="D537" s="3" t="s">
        <v>4413</v>
      </c>
      <c r="E537" s="3" t="s">
        <v>4413</v>
      </c>
      <c r="F537" s="3" t="s">
        <v>2879</v>
      </c>
      <c r="G537" s="3" t="s">
        <v>4129</v>
      </c>
    </row>
    <row r="538" spans="1:7" ht="45" customHeight="1" x14ac:dyDescent="0.25">
      <c r="A538" s="3" t="s">
        <v>2574</v>
      </c>
      <c r="B538" s="3" t="s">
        <v>4933</v>
      </c>
      <c r="C538" s="3" t="s">
        <v>4127</v>
      </c>
      <c r="D538" s="3" t="s">
        <v>4189</v>
      </c>
      <c r="E538" s="3" t="s">
        <v>4189</v>
      </c>
      <c r="F538" s="3" t="s">
        <v>2879</v>
      </c>
      <c r="G538" s="3" t="s">
        <v>4129</v>
      </c>
    </row>
    <row r="539" spans="1:7" ht="45" customHeight="1" x14ac:dyDescent="0.25">
      <c r="A539" s="3" t="s">
        <v>2577</v>
      </c>
      <c r="B539" s="3" t="s">
        <v>4934</v>
      </c>
      <c r="C539" s="3" t="s">
        <v>4127</v>
      </c>
      <c r="D539" s="3" t="s">
        <v>4137</v>
      </c>
      <c r="E539" s="3" t="s">
        <v>4137</v>
      </c>
      <c r="F539" s="3" t="s">
        <v>2879</v>
      </c>
      <c r="G539" s="3" t="s">
        <v>4129</v>
      </c>
    </row>
    <row r="540" spans="1:7" ht="45" customHeight="1" x14ac:dyDescent="0.25">
      <c r="A540" s="3" t="s">
        <v>2579</v>
      </c>
      <c r="B540" s="3" t="s">
        <v>4935</v>
      </c>
      <c r="C540" s="3" t="s">
        <v>4127</v>
      </c>
      <c r="D540" s="3" t="s">
        <v>4381</v>
      </c>
      <c r="E540" s="3" t="s">
        <v>4381</v>
      </c>
      <c r="F540" s="3" t="s">
        <v>2879</v>
      </c>
      <c r="G540" s="3" t="s">
        <v>4129</v>
      </c>
    </row>
    <row r="541" spans="1:7" ht="45" customHeight="1" x14ac:dyDescent="0.25">
      <c r="A541" s="3" t="s">
        <v>2583</v>
      </c>
      <c r="B541" s="3" t="s">
        <v>4936</v>
      </c>
      <c r="C541" s="3" t="s">
        <v>4127</v>
      </c>
      <c r="D541" s="3" t="s">
        <v>4137</v>
      </c>
      <c r="E541" s="3" t="s">
        <v>4137</v>
      </c>
      <c r="F541" s="3" t="s">
        <v>2879</v>
      </c>
      <c r="G541" s="3" t="s">
        <v>4129</v>
      </c>
    </row>
    <row r="542" spans="1:7" ht="45" customHeight="1" x14ac:dyDescent="0.25">
      <c r="A542" s="3" t="s">
        <v>2586</v>
      </c>
      <c r="B542" s="3" t="s">
        <v>4937</v>
      </c>
      <c r="C542" s="3" t="s">
        <v>4127</v>
      </c>
      <c r="D542" s="3" t="s">
        <v>4938</v>
      </c>
      <c r="E542" s="3" t="s">
        <v>4938</v>
      </c>
      <c r="F542" s="3" t="s">
        <v>2879</v>
      </c>
      <c r="G542" s="3" t="s">
        <v>4129</v>
      </c>
    </row>
    <row r="543" spans="1:7" ht="45" customHeight="1" x14ac:dyDescent="0.25">
      <c r="A543" s="3" t="s">
        <v>2590</v>
      </c>
      <c r="B543" s="3" t="s">
        <v>4939</v>
      </c>
      <c r="C543" s="3" t="s">
        <v>4127</v>
      </c>
      <c r="D543" s="3" t="s">
        <v>4940</v>
      </c>
      <c r="E543" s="3" t="s">
        <v>4940</v>
      </c>
      <c r="F543" s="3" t="s">
        <v>2879</v>
      </c>
      <c r="G543" s="3" t="s">
        <v>4129</v>
      </c>
    </row>
    <row r="544" spans="1:7" ht="45" customHeight="1" x14ac:dyDescent="0.25">
      <c r="A544" s="3" t="s">
        <v>2595</v>
      </c>
      <c r="B544" s="3" t="s">
        <v>4941</v>
      </c>
      <c r="C544" s="3" t="s">
        <v>4127</v>
      </c>
      <c r="D544" s="3" t="s">
        <v>4942</v>
      </c>
      <c r="E544" s="3" t="s">
        <v>4942</v>
      </c>
      <c r="F544" s="3" t="s">
        <v>2879</v>
      </c>
      <c r="G544" s="3" t="s">
        <v>4129</v>
      </c>
    </row>
    <row r="545" spans="1:7" ht="45" customHeight="1" x14ac:dyDescent="0.25">
      <c r="A545" s="3" t="s">
        <v>2599</v>
      </c>
      <c r="B545" s="3" t="s">
        <v>4943</v>
      </c>
      <c r="C545" s="3" t="s">
        <v>4127</v>
      </c>
      <c r="D545" s="3" t="s">
        <v>4779</v>
      </c>
      <c r="E545" s="3" t="s">
        <v>4779</v>
      </c>
      <c r="F545" s="3" t="s">
        <v>2879</v>
      </c>
      <c r="G545" s="3" t="s">
        <v>4129</v>
      </c>
    </row>
    <row r="546" spans="1:7" ht="45" customHeight="1" x14ac:dyDescent="0.25">
      <c r="A546" s="3" t="s">
        <v>2605</v>
      </c>
      <c r="B546" s="3" t="s">
        <v>4944</v>
      </c>
      <c r="C546" s="3" t="s">
        <v>4127</v>
      </c>
      <c r="D546" s="3" t="s">
        <v>4945</v>
      </c>
      <c r="E546" s="3" t="s">
        <v>4945</v>
      </c>
      <c r="F546" s="3" t="s">
        <v>2879</v>
      </c>
      <c r="G546" s="3" t="s">
        <v>4129</v>
      </c>
    </row>
    <row r="547" spans="1:7" ht="45" customHeight="1" x14ac:dyDescent="0.25">
      <c r="A547" s="3" t="s">
        <v>2609</v>
      </c>
      <c r="B547" s="3" t="s">
        <v>4946</v>
      </c>
      <c r="C547" s="3" t="s">
        <v>4127</v>
      </c>
      <c r="D547" s="3" t="s">
        <v>4947</v>
      </c>
      <c r="E547" s="3" t="s">
        <v>4947</v>
      </c>
      <c r="F547" s="3" t="s">
        <v>2879</v>
      </c>
      <c r="G547" s="3" t="s">
        <v>4129</v>
      </c>
    </row>
    <row r="548" spans="1:7" ht="45" customHeight="1" x14ac:dyDescent="0.25">
      <c r="A548" s="3" t="s">
        <v>2614</v>
      </c>
      <c r="B548" s="3" t="s">
        <v>4948</v>
      </c>
      <c r="C548" s="3" t="s">
        <v>4127</v>
      </c>
      <c r="D548" s="3" t="s">
        <v>4949</v>
      </c>
      <c r="E548" s="3" t="s">
        <v>4949</v>
      </c>
      <c r="F548" s="3" t="s">
        <v>2879</v>
      </c>
      <c r="G548" s="3" t="s">
        <v>4129</v>
      </c>
    </row>
    <row r="549" spans="1:7" ht="45" customHeight="1" x14ac:dyDescent="0.25">
      <c r="A549" s="3" t="s">
        <v>2619</v>
      </c>
      <c r="B549" s="3" t="s">
        <v>4950</v>
      </c>
      <c r="C549" s="3" t="s">
        <v>4127</v>
      </c>
      <c r="D549" s="3" t="s">
        <v>4951</v>
      </c>
      <c r="E549" s="3" t="s">
        <v>4951</v>
      </c>
      <c r="F549" s="3" t="s">
        <v>2879</v>
      </c>
      <c r="G549" s="3" t="s">
        <v>4129</v>
      </c>
    </row>
    <row r="550" spans="1:7" ht="45" customHeight="1" x14ac:dyDescent="0.25">
      <c r="A550" s="3" t="s">
        <v>2621</v>
      </c>
      <c r="B550" s="3" t="s">
        <v>4952</v>
      </c>
      <c r="C550" s="3" t="s">
        <v>4127</v>
      </c>
      <c r="D550" s="3" t="s">
        <v>4404</v>
      </c>
      <c r="E550" s="3" t="s">
        <v>4404</v>
      </c>
      <c r="F550" s="3" t="s">
        <v>2879</v>
      </c>
      <c r="G550" s="3" t="s">
        <v>4129</v>
      </c>
    </row>
    <row r="551" spans="1:7" ht="45" customHeight="1" x14ac:dyDescent="0.25">
      <c r="A551" s="3" t="s">
        <v>2624</v>
      </c>
      <c r="B551" s="3" t="s">
        <v>4953</v>
      </c>
      <c r="C551" s="3" t="s">
        <v>4127</v>
      </c>
      <c r="D551" s="3" t="s">
        <v>4250</v>
      </c>
      <c r="E551" s="3" t="s">
        <v>4250</v>
      </c>
      <c r="F551" s="3" t="s">
        <v>2879</v>
      </c>
      <c r="G551" s="3" t="s">
        <v>4129</v>
      </c>
    </row>
    <row r="552" spans="1:7" ht="45" customHeight="1" x14ac:dyDescent="0.25">
      <c r="A552" s="3" t="s">
        <v>2627</v>
      </c>
      <c r="B552" s="3" t="s">
        <v>4954</v>
      </c>
      <c r="C552" s="3" t="s">
        <v>4127</v>
      </c>
      <c r="D552" s="3" t="s">
        <v>4357</v>
      </c>
      <c r="E552" s="3" t="s">
        <v>4357</v>
      </c>
      <c r="F552" s="3" t="s">
        <v>2879</v>
      </c>
      <c r="G552" s="3" t="s">
        <v>4129</v>
      </c>
    </row>
    <row r="553" spans="1:7" ht="45" customHeight="1" x14ac:dyDescent="0.25">
      <c r="A553" s="3" t="s">
        <v>2632</v>
      </c>
      <c r="B553" s="3" t="s">
        <v>4955</v>
      </c>
      <c r="C553" s="3" t="s">
        <v>4127</v>
      </c>
      <c r="D553" s="3" t="s">
        <v>4956</v>
      </c>
      <c r="E553" s="3" t="s">
        <v>4956</v>
      </c>
      <c r="F553" s="3" t="s">
        <v>2879</v>
      </c>
      <c r="G553" s="3" t="s">
        <v>4129</v>
      </c>
    </row>
    <row r="554" spans="1:7" ht="45" customHeight="1" x14ac:dyDescent="0.25">
      <c r="A554" s="3" t="s">
        <v>2636</v>
      </c>
      <c r="B554" s="3" t="s">
        <v>4957</v>
      </c>
      <c r="C554" s="3" t="s">
        <v>4127</v>
      </c>
      <c r="D554" s="3" t="s">
        <v>4153</v>
      </c>
      <c r="E554" s="3" t="s">
        <v>4153</v>
      </c>
      <c r="F554" s="3" t="s">
        <v>2879</v>
      </c>
      <c r="G554" s="3" t="s">
        <v>4129</v>
      </c>
    </row>
    <row r="555" spans="1:7" ht="45" customHeight="1" x14ac:dyDescent="0.25">
      <c r="A555" s="3" t="s">
        <v>2640</v>
      </c>
      <c r="B555" s="3" t="s">
        <v>4958</v>
      </c>
      <c r="C555" s="3" t="s">
        <v>4127</v>
      </c>
      <c r="D555" s="3" t="s">
        <v>4139</v>
      </c>
      <c r="E555" s="3" t="s">
        <v>4139</v>
      </c>
      <c r="F555" s="3" t="s">
        <v>2879</v>
      </c>
      <c r="G555" s="3" t="s">
        <v>4129</v>
      </c>
    </row>
    <row r="556" spans="1:7" ht="45" customHeight="1" x14ac:dyDescent="0.25">
      <c r="A556" s="3" t="s">
        <v>2645</v>
      </c>
      <c r="B556" s="3" t="s">
        <v>4959</v>
      </c>
      <c r="C556" s="3" t="s">
        <v>4127</v>
      </c>
      <c r="D556" s="3" t="s">
        <v>4270</v>
      </c>
      <c r="E556" s="3" t="s">
        <v>4270</v>
      </c>
      <c r="F556" s="3" t="s">
        <v>2879</v>
      </c>
      <c r="G556" s="3" t="s">
        <v>4129</v>
      </c>
    </row>
    <row r="557" spans="1:7" ht="45" customHeight="1" x14ac:dyDescent="0.25">
      <c r="A557" s="3" t="s">
        <v>2646</v>
      </c>
      <c r="B557" s="3" t="s">
        <v>4960</v>
      </c>
      <c r="C557" s="3" t="s">
        <v>4127</v>
      </c>
      <c r="D557" s="3" t="s">
        <v>4761</v>
      </c>
      <c r="E557" s="3" t="s">
        <v>4761</v>
      </c>
      <c r="F557" s="3" t="s">
        <v>2879</v>
      </c>
      <c r="G557" s="3" t="s">
        <v>4129</v>
      </c>
    </row>
    <row r="558" spans="1:7" ht="45" customHeight="1" x14ac:dyDescent="0.25">
      <c r="A558" s="3" t="s">
        <v>2649</v>
      </c>
      <c r="B558" s="3" t="s">
        <v>4961</v>
      </c>
      <c r="C558" s="3" t="s">
        <v>4127</v>
      </c>
      <c r="D558" s="3" t="s">
        <v>4177</v>
      </c>
      <c r="E558" s="3" t="s">
        <v>4177</v>
      </c>
      <c r="F558" s="3" t="s">
        <v>2879</v>
      </c>
      <c r="G558" s="3" t="s">
        <v>4129</v>
      </c>
    </row>
    <row r="559" spans="1:7" ht="45" customHeight="1" x14ac:dyDescent="0.25">
      <c r="A559" s="3" t="s">
        <v>2653</v>
      </c>
      <c r="B559" s="3" t="s">
        <v>4962</v>
      </c>
      <c r="C559" s="3" t="s">
        <v>4127</v>
      </c>
      <c r="D559" s="3" t="s">
        <v>4320</v>
      </c>
      <c r="E559" s="3" t="s">
        <v>4320</v>
      </c>
      <c r="F559" s="3" t="s">
        <v>2879</v>
      </c>
      <c r="G559" s="3" t="s">
        <v>4129</v>
      </c>
    </row>
    <row r="560" spans="1:7" ht="45" customHeight="1" x14ac:dyDescent="0.25">
      <c r="A560" s="3" t="s">
        <v>2655</v>
      </c>
      <c r="B560" s="3" t="s">
        <v>4963</v>
      </c>
      <c r="C560" s="3" t="s">
        <v>4127</v>
      </c>
      <c r="D560" s="3" t="s">
        <v>636</v>
      </c>
      <c r="E560" s="3" t="s">
        <v>636</v>
      </c>
      <c r="F560" s="3" t="s">
        <v>2879</v>
      </c>
      <c r="G560" s="3" t="s">
        <v>4129</v>
      </c>
    </row>
    <row r="561" spans="1:7" ht="45" customHeight="1" x14ac:dyDescent="0.25">
      <c r="A561" s="3" t="s">
        <v>2658</v>
      </c>
      <c r="B561" s="3" t="s">
        <v>4964</v>
      </c>
      <c r="C561" s="3" t="s">
        <v>4127</v>
      </c>
      <c r="D561" s="3" t="s">
        <v>4205</v>
      </c>
      <c r="E561" s="3" t="s">
        <v>4205</v>
      </c>
      <c r="F561" s="3" t="s">
        <v>2879</v>
      </c>
      <c r="G561" s="3" t="s">
        <v>4129</v>
      </c>
    </row>
    <row r="562" spans="1:7" ht="45" customHeight="1" x14ac:dyDescent="0.25">
      <c r="A562" s="3" t="s">
        <v>2665</v>
      </c>
      <c r="B562" s="3" t="s">
        <v>4965</v>
      </c>
      <c r="C562" s="3" t="s">
        <v>4127</v>
      </c>
      <c r="D562" s="3" t="s">
        <v>4966</v>
      </c>
      <c r="E562" s="3" t="s">
        <v>4966</v>
      </c>
      <c r="F562" s="3" t="s">
        <v>2879</v>
      </c>
      <c r="G562" s="3" t="s">
        <v>4129</v>
      </c>
    </row>
    <row r="563" spans="1:7" ht="45" customHeight="1" x14ac:dyDescent="0.25">
      <c r="A563" s="3" t="s">
        <v>2667</v>
      </c>
      <c r="B563" s="3" t="s">
        <v>4967</v>
      </c>
      <c r="C563" s="3" t="s">
        <v>4127</v>
      </c>
      <c r="D563" s="3" t="s">
        <v>4214</v>
      </c>
      <c r="E563" s="3" t="s">
        <v>4214</v>
      </c>
      <c r="F563" s="3" t="s">
        <v>2879</v>
      </c>
      <c r="G563" s="3" t="s">
        <v>4129</v>
      </c>
    </row>
    <row r="564" spans="1:7" ht="45" customHeight="1" x14ac:dyDescent="0.25">
      <c r="A564" s="3" t="s">
        <v>2668</v>
      </c>
      <c r="B564" s="3" t="s">
        <v>4968</v>
      </c>
      <c r="C564" s="3" t="s">
        <v>4127</v>
      </c>
      <c r="D564" s="3" t="s">
        <v>4263</v>
      </c>
      <c r="E564" s="3" t="s">
        <v>4263</v>
      </c>
      <c r="F564" s="3" t="s">
        <v>2879</v>
      </c>
      <c r="G564" s="3" t="s">
        <v>4129</v>
      </c>
    </row>
    <row r="565" spans="1:7" ht="45" customHeight="1" x14ac:dyDescent="0.25">
      <c r="A565" s="3" t="s">
        <v>2671</v>
      </c>
      <c r="B565" s="3" t="s">
        <v>4969</v>
      </c>
      <c r="C565" s="3" t="s">
        <v>4127</v>
      </c>
      <c r="D565" s="3" t="s">
        <v>4315</v>
      </c>
      <c r="E565" s="3" t="s">
        <v>4315</v>
      </c>
      <c r="F565" s="3" t="s">
        <v>2879</v>
      </c>
      <c r="G565" s="3" t="s">
        <v>4129</v>
      </c>
    </row>
    <row r="566" spans="1:7" ht="45" customHeight="1" x14ac:dyDescent="0.25">
      <c r="A566" s="3" t="s">
        <v>2672</v>
      </c>
      <c r="B566" s="3" t="s">
        <v>4970</v>
      </c>
      <c r="C566" s="3" t="s">
        <v>4127</v>
      </c>
      <c r="D566" s="3" t="s">
        <v>2878</v>
      </c>
      <c r="E566" s="3" t="s">
        <v>2878</v>
      </c>
      <c r="F566" s="3" t="s">
        <v>2879</v>
      </c>
      <c r="G566" s="3" t="s">
        <v>4307</v>
      </c>
    </row>
    <row r="567" spans="1:7" ht="45" customHeight="1" x14ac:dyDescent="0.25">
      <c r="A567" s="3" t="s">
        <v>2674</v>
      </c>
      <c r="B567" s="3" t="s">
        <v>4971</v>
      </c>
      <c r="C567" s="3" t="s">
        <v>4127</v>
      </c>
      <c r="D567" s="3" t="s">
        <v>2878</v>
      </c>
      <c r="E567" s="3" t="s">
        <v>2878</v>
      </c>
      <c r="F567" s="3" t="s">
        <v>2879</v>
      </c>
      <c r="G567" s="3" t="s">
        <v>4307</v>
      </c>
    </row>
    <row r="568" spans="1:7" ht="45" customHeight="1" x14ac:dyDescent="0.25">
      <c r="A568" s="3" t="s">
        <v>2677</v>
      </c>
      <c r="B568" s="3" t="s">
        <v>4972</v>
      </c>
      <c r="C568" s="3" t="s">
        <v>4127</v>
      </c>
      <c r="D568" s="3" t="s">
        <v>2878</v>
      </c>
      <c r="E568" s="3" t="s">
        <v>2878</v>
      </c>
      <c r="F568" s="3" t="s">
        <v>2879</v>
      </c>
      <c r="G568" s="3" t="s">
        <v>4307</v>
      </c>
    </row>
    <row r="569" spans="1:7" ht="45" customHeight="1" x14ac:dyDescent="0.25">
      <c r="A569" s="3" t="s">
        <v>2680</v>
      </c>
      <c r="B569" s="3" t="s">
        <v>4973</v>
      </c>
      <c r="C569" s="3" t="s">
        <v>4127</v>
      </c>
      <c r="D569" s="3" t="s">
        <v>2878</v>
      </c>
      <c r="E569" s="3" t="s">
        <v>2878</v>
      </c>
      <c r="F569" s="3" t="s">
        <v>2879</v>
      </c>
      <c r="G569" s="3" t="s">
        <v>4307</v>
      </c>
    </row>
    <row r="570" spans="1:7" ht="45" customHeight="1" x14ac:dyDescent="0.25">
      <c r="A570" s="3" t="s">
        <v>2684</v>
      </c>
      <c r="B570" s="3" t="s">
        <v>4974</v>
      </c>
      <c r="C570" s="3" t="s">
        <v>4127</v>
      </c>
      <c r="D570" s="3" t="s">
        <v>2878</v>
      </c>
      <c r="E570" s="3" t="s">
        <v>2878</v>
      </c>
      <c r="F570" s="3" t="s">
        <v>2879</v>
      </c>
      <c r="G570" s="3" t="s">
        <v>4307</v>
      </c>
    </row>
    <row r="571" spans="1:7" ht="45" customHeight="1" x14ac:dyDescent="0.25">
      <c r="A571" s="3" t="s">
        <v>2689</v>
      </c>
      <c r="B571" s="3" t="s">
        <v>4975</v>
      </c>
      <c r="C571" s="3" t="s">
        <v>4127</v>
      </c>
      <c r="D571" s="3" t="s">
        <v>4139</v>
      </c>
      <c r="E571" s="3" t="s">
        <v>4139</v>
      </c>
      <c r="F571" s="3" t="s">
        <v>2879</v>
      </c>
      <c r="G571" s="3" t="s">
        <v>4129</v>
      </c>
    </row>
    <row r="572" spans="1:7" ht="45" customHeight="1" x14ac:dyDescent="0.25">
      <c r="A572" s="3" t="s">
        <v>2695</v>
      </c>
      <c r="B572" s="3" t="s">
        <v>4976</v>
      </c>
      <c r="C572" s="3" t="s">
        <v>4127</v>
      </c>
      <c r="D572" s="3" t="s">
        <v>4977</v>
      </c>
      <c r="E572" s="3" t="s">
        <v>4977</v>
      </c>
      <c r="F572" s="3" t="s">
        <v>2879</v>
      </c>
      <c r="G572" s="3" t="s">
        <v>4129</v>
      </c>
    </row>
    <row r="573" spans="1:7" ht="45" customHeight="1" x14ac:dyDescent="0.25">
      <c r="A573" s="3" t="s">
        <v>2698</v>
      </c>
      <c r="B573" s="3" t="s">
        <v>4978</v>
      </c>
      <c r="C573" s="3" t="s">
        <v>4127</v>
      </c>
      <c r="D573" s="3" t="s">
        <v>4977</v>
      </c>
      <c r="E573" s="3" t="s">
        <v>4977</v>
      </c>
      <c r="F573" s="3" t="s">
        <v>2879</v>
      </c>
      <c r="G573" s="3" t="s">
        <v>4129</v>
      </c>
    </row>
    <row r="574" spans="1:7" ht="45" customHeight="1" x14ac:dyDescent="0.25">
      <c r="A574" s="3" t="s">
        <v>2702</v>
      </c>
      <c r="B574" s="3" t="s">
        <v>4979</v>
      </c>
      <c r="C574" s="3" t="s">
        <v>4127</v>
      </c>
      <c r="D574" s="3" t="s">
        <v>4980</v>
      </c>
      <c r="E574" s="3" t="s">
        <v>4980</v>
      </c>
      <c r="F574" s="3" t="s">
        <v>2879</v>
      </c>
      <c r="G574" s="3" t="s">
        <v>4129</v>
      </c>
    </row>
    <row r="575" spans="1:7" ht="45" customHeight="1" x14ac:dyDescent="0.25">
      <c r="A575" s="3" t="s">
        <v>2705</v>
      </c>
      <c r="B575" s="3" t="s">
        <v>4981</v>
      </c>
      <c r="C575" s="3" t="s">
        <v>4127</v>
      </c>
      <c r="D575" s="3" t="s">
        <v>4201</v>
      </c>
      <c r="E575" s="3" t="s">
        <v>4201</v>
      </c>
      <c r="F575" s="3" t="s">
        <v>2879</v>
      </c>
      <c r="G575" s="3" t="s">
        <v>4129</v>
      </c>
    </row>
    <row r="576" spans="1:7" ht="45" customHeight="1" x14ac:dyDescent="0.25">
      <c r="A576" s="3" t="s">
        <v>2707</v>
      </c>
      <c r="B576" s="3" t="s">
        <v>4982</v>
      </c>
      <c r="C576" s="3" t="s">
        <v>4127</v>
      </c>
      <c r="D576" s="3" t="s">
        <v>4151</v>
      </c>
      <c r="E576" s="3" t="s">
        <v>4151</v>
      </c>
      <c r="F576" s="3" t="s">
        <v>2879</v>
      </c>
      <c r="G576" s="3" t="s">
        <v>4129</v>
      </c>
    </row>
    <row r="577" spans="1:7" ht="45" customHeight="1" x14ac:dyDescent="0.25">
      <c r="A577" s="3" t="s">
        <v>2709</v>
      </c>
      <c r="B577" s="3" t="s">
        <v>4983</v>
      </c>
      <c r="C577" s="3" t="s">
        <v>4127</v>
      </c>
      <c r="D577" s="3" t="s">
        <v>361</v>
      </c>
      <c r="E577" s="3" t="s">
        <v>361</v>
      </c>
      <c r="F577" s="3" t="s">
        <v>2879</v>
      </c>
      <c r="G577" s="3" t="s">
        <v>4129</v>
      </c>
    </row>
    <row r="578" spans="1:7" ht="45" customHeight="1" x14ac:dyDescent="0.25">
      <c r="A578" s="3" t="s">
        <v>2711</v>
      </c>
      <c r="B578" s="3" t="s">
        <v>4984</v>
      </c>
      <c r="C578" s="3" t="s">
        <v>4127</v>
      </c>
      <c r="D578" s="3" t="s">
        <v>4600</v>
      </c>
      <c r="E578" s="3" t="s">
        <v>4600</v>
      </c>
      <c r="F578" s="3" t="s">
        <v>2879</v>
      </c>
      <c r="G578" s="3" t="s">
        <v>4129</v>
      </c>
    </row>
    <row r="579" spans="1:7" ht="45" customHeight="1" x14ac:dyDescent="0.25">
      <c r="A579" s="3" t="s">
        <v>2714</v>
      </c>
      <c r="B579" s="3" t="s">
        <v>4985</v>
      </c>
      <c r="C579" s="3" t="s">
        <v>4127</v>
      </c>
      <c r="D579" s="3" t="s">
        <v>4214</v>
      </c>
      <c r="E579" s="3" t="s">
        <v>4214</v>
      </c>
      <c r="F579" s="3" t="s">
        <v>2879</v>
      </c>
      <c r="G579" s="3" t="s">
        <v>4129</v>
      </c>
    </row>
    <row r="580" spans="1:7" ht="45" customHeight="1" x14ac:dyDescent="0.25">
      <c r="A580" s="3" t="s">
        <v>2716</v>
      </c>
      <c r="B580" s="3" t="s">
        <v>4986</v>
      </c>
      <c r="C580" s="3" t="s">
        <v>4127</v>
      </c>
      <c r="D580" s="3" t="s">
        <v>361</v>
      </c>
      <c r="E580" s="3" t="s">
        <v>361</v>
      </c>
      <c r="F580" s="3" t="s">
        <v>2879</v>
      </c>
      <c r="G580" s="3" t="s">
        <v>4129</v>
      </c>
    </row>
    <row r="581" spans="1:7" ht="45" customHeight="1" x14ac:dyDescent="0.25">
      <c r="A581" s="3" t="s">
        <v>2721</v>
      </c>
      <c r="B581" s="3" t="s">
        <v>4987</v>
      </c>
      <c r="C581" s="3" t="s">
        <v>4127</v>
      </c>
      <c r="D581" s="3" t="s">
        <v>4988</v>
      </c>
      <c r="E581" s="3" t="s">
        <v>4988</v>
      </c>
      <c r="F581" s="3" t="s">
        <v>2879</v>
      </c>
      <c r="G581" s="3" t="s">
        <v>4129</v>
      </c>
    </row>
    <row r="582" spans="1:7" ht="45" customHeight="1" x14ac:dyDescent="0.25">
      <c r="A582" s="3" t="s">
        <v>2726</v>
      </c>
      <c r="B582" s="3" t="s">
        <v>4989</v>
      </c>
      <c r="C582" s="3" t="s">
        <v>4127</v>
      </c>
      <c r="D582" s="3" t="s">
        <v>4990</v>
      </c>
      <c r="E582" s="3" t="s">
        <v>4990</v>
      </c>
      <c r="F582" s="3" t="s">
        <v>2879</v>
      </c>
      <c r="G582" s="3" t="s">
        <v>4129</v>
      </c>
    </row>
    <row r="583" spans="1:7" ht="45" customHeight="1" x14ac:dyDescent="0.25">
      <c r="A583" s="3" t="s">
        <v>2732</v>
      </c>
      <c r="B583" s="3" t="s">
        <v>4991</v>
      </c>
      <c r="C583" s="3" t="s">
        <v>4127</v>
      </c>
      <c r="D583" s="3" t="s">
        <v>4201</v>
      </c>
      <c r="E583" s="3" t="s">
        <v>4201</v>
      </c>
      <c r="F583" s="3" t="s">
        <v>2879</v>
      </c>
      <c r="G583" s="3" t="s">
        <v>4129</v>
      </c>
    </row>
    <row r="584" spans="1:7" ht="45" customHeight="1" x14ac:dyDescent="0.25">
      <c r="A584" s="3" t="s">
        <v>2739</v>
      </c>
      <c r="B584" s="3" t="s">
        <v>4992</v>
      </c>
      <c r="C584" s="3" t="s">
        <v>4127</v>
      </c>
      <c r="D584" s="3" t="s">
        <v>4993</v>
      </c>
      <c r="E584" s="3" t="s">
        <v>4993</v>
      </c>
      <c r="F584" s="3" t="s">
        <v>2879</v>
      </c>
      <c r="G584" s="3" t="s">
        <v>4129</v>
      </c>
    </row>
    <row r="585" spans="1:7" ht="45" customHeight="1" x14ac:dyDescent="0.25">
      <c r="A585" s="3" t="s">
        <v>2743</v>
      </c>
      <c r="B585" s="3" t="s">
        <v>4994</v>
      </c>
      <c r="C585" s="3" t="s">
        <v>4127</v>
      </c>
      <c r="D585" s="3" t="s">
        <v>4995</v>
      </c>
      <c r="E585" s="3" t="s">
        <v>4995</v>
      </c>
      <c r="F585" s="3" t="s">
        <v>2879</v>
      </c>
      <c r="G585" s="3" t="s">
        <v>4129</v>
      </c>
    </row>
    <row r="586" spans="1:7" ht="45" customHeight="1" x14ac:dyDescent="0.25">
      <c r="A586" s="3" t="s">
        <v>2749</v>
      </c>
      <c r="B586" s="3" t="s">
        <v>4996</v>
      </c>
      <c r="C586" s="3" t="s">
        <v>4127</v>
      </c>
      <c r="D586" s="3" t="s">
        <v>4997</v>
      </c>
      <c r="E586" s="3" t="s">
        <v>4997</v>
      </c>
      <c r="F586" s="3" t="s">
        <v>2879</v>
      </c>
      <c r="G586" s="3" t="s">
        <v>4129</v>
      </c>
    </row>
    <row r="587" spans="1:7" ht="45" customHeight="1" x14ac:dyDescent="0.25">
      <c r="A587" s="3" t="s">
        <v>2754</v>
      </c>
      <c r="B587" s="3" t="s">
        <v>4998</v>
      </c>
      <c r="C587" s="3" t="s">
        <v>4127</v>
      </c>
      <c r="D587" s="3" t="s">
        <v>4999</v>
      </c>
      <c r="E587" s="3" t="s">
        <v>4999</v>
      </c>
      <c r="F587" s="3" t="s">
        <v>2879</v>
      </c>
      <c r="G587" s="3" t="s">
        <v>4129</v>
      </c>
    </row>
    <row r="588" spans="1:7" ht="45" customHeight="1" x14ac:dyDescent="0.25">
      <c r="A588" s="3" t="s">
        <v>2758</v>
      </c>
      <c r="B588" s="3" t="s">
        <v>5000</v>
      </c>
      <c r="C588" s="3" t="s">
        <v>4127</v>
      </c>
      <c r="D588" s="3" t="s">
        <v>5001</v>
      </c>
      <c r="E588" s="3" t="s">
        <v>5001</v>
      </c>
      <c r="F588" s="3" t="s">
        <v>2879</v>
      </c>
      <c r="G588" s="3" t="s">
        <v>4129</v>
      </c>
    </row>
    <row r="589" spans="1:7" ht="45" customHeight="1" x14ac:dyDescent="0.25">
      <c r="A589" s="3" t="s">
        <v>2763</v>
      </c>
      <c r="B589" s="3" t="s">
        <v>5002</v>
      </c>
      <c r="C589" s="3" t="s">
        <v>4127</v>
      </c>
      <c r="D589" s="3" t="s">
        <v>5003</v>
      </c>
      <c r="E589" s="3" t="s">
        <v>5003</v>
      </c>
      <c r="F589" s="3" t="s">
        <v>2879</v>
      </c>
      <c r="G589" s="3" t="s">
        <v>4129</v>
      </c>
    </row>
    <row r="590" spans="1:7" ht="45" customHeight="1" x14ac:dyDescent="0.25">
      <c r="A590" s="3" t="s">
        <v>2764</v>
      </c>
      <c r="B590" s="3" t="s">
        <v>5004</v>
      </c>
      <c r="C590" s="3" t="s">
        <v>4127</v>
      </c>
      <c r="D590" s="3" t="s">
        <v>4349</v>
      </c>
      <c r="E590" s="3" t="s">
        <v>4349</v>
      </c>
      <c r="F590" s="3" t="s">
        <v>2879</v>
      </c>
      <c r="G590" s="3" t="s">
        <v>4129</v>
      </c>
    </row>
    <row r="591" spans="1:7" ht="45" customHeight="1" x14ac:dyDescent="0.25">
      <c r="A591" s="3" t="s">
        <v>2765</v>
      </c>
      <c r="B591" s="3" t="s">
        <v>5005</v>
      </c>
      <c r="C591" s="3" t="s">
        <v>4127</v>
      </c>
      <c r="D591" s="3" t="s">
        <v>4357</v>
      </c>
      <c r="E591" s="3" t="s">
        <v>4357</v>
      </c>
      <c r="F591" s="3" t="s">
        <v>2879</v>
      </c>
      <c r="G591" s="3" t="s">
        <v>4129</v>
      </c>
    </row>
    <row r="592" spans="1:7" ht="45" customHeight="1" x14ac:dyDescent="0.25">
      <c r="A592" s="3" t="s">
        <v>2767</v>
      </c>
      <c r="B592" s="3" t="s">
        <v>5006</v>
      </c>
      <c r="C592" s="3" t="s">
        <v>4127</v>
      </c>
      <c r="D592" s="3" t="s">
        <v>4349</v>
      </c>
      <c r="E592" s="3" t="s">
        <v>4349</v>
      </c>
      <c r="F592" s="3" t="s">
        <v>2879</v>
      </c>
      <c r="G592" s="3" t="s">
        <v>4129</v>
      </c>
    </row>
    <row r="593" spans="1:7" ht="45" customHeight="1" x14ac:dyDescent="0.25">
      <c r="A593" s="3" t="s">
        <v>2771</v>
      </c>
      <c r="B593" s="3" t="s">
        <v>5007</v>
      </c>
      <c r="C593" s="3" t="s">
        <v>4127</v>
      </c>
      <c r="D593" s="3" t="s">
        <v>4139</v>
      </c>
      <c r="E593" s="3" t="s">
        <v>4139</v>
      </c>
      <c r="F593" s="3" t="s">
        <v>2879</v>
      </c>
      <c r="G593" s="3" t="s">
        <v>4129</v>
      </c>
    </row>
    <row r="594" spans="1:7" ht="45" customHeight="1" x14ac:dyDescent="0.25">
      <c r="A594" s="3" t="s">
        <v>2776</v>
      </c>
      <c r="B594" s="3" t="s">
        <v>5008</v>
      </c>
      <c r="C594" s="3" t="s">
        <v>4127</v>
      </c>
      <c r="D594" s="3" t="s">
        <v>5009</v>
      </c>
      <c r="E594" s="3" t="s">
        <v>5009</v>
      </c>
      <c r="F594" s="3" t="s">
        <v>2879</v>
      </c>
      <c r="G594" s="3" t="s">
        <v>4129</v>
      </c>
    </row>
    <row r="595" spans="1:7" ht="45" customHeight="1" x14ac:dyDescent="0.25">
      <c r="A595" s="3" t="s">
        <v>2781</v>
      </c>
      <c r="B595" s="3" t="s">
        <v>5010</v>
      </c>
      <c r="C595" s="3" t="s">
        <v>4127</v>
      </c>
      <c r="D595" s="3" t="s">
        <v>5011</v>
      </c>
      <c r="E595" s="3" t="s">
        <v>5011</v>
      </c>
      <c r="F595" s="3" t="s">
        <v>2879</v>
      </c>
      <c r="G595" s="3" t="s">
        <v>4129</v>
      </c>
    </row>
    <row r="596" spans="1:7" ht="45" customHeight="1" x14ac:dyDescent="0.25">
      <c r="A596" s="3" t="s">
        <v>2783</v>
      </c>
      <c r="B596" s="3" t="s">
        <v>5012</v>
      </c>
      <c r="C596" s="3" t="s">
        <v>4127</v>
      </c>
      <c r="D596" s="3" t="s">
        <v>4189</v>
      </c>
      <c r="E596" s="3" t="s">
        <v>4189</v>
      </c>
      <c r="F596" s="3" t="s">
        <v>2879</v>
      </c>
      <c r="G596" s="3" t="s">
        <v>4129</v>
      </c>
    </row>
    <row r="597" spans="1:7" ht="45" customHeight="1" x14ac:dyDescent="0.25">
      <c r="A597" s="3" t="s">
        <v>2787</v>
      </c>
      <c r="B597" s="3" t="s">
        <v>5013</v>
      </c>
      <c r="C597" s="3" t="s">
        <v>4127</v>
      </c>
      <c r="D597" s="3" t="s">
        <v>4349</v>
      </c>
      <c r="E597" s="3" t="s">
        <v>4349</v>
      </c>
      <c r="F597" s="3" t="s">
        <v>2879</v>
      </c>
      <c r="G597" s="3" t="s">
        <v>4129</v>
      </c>
    </row>
    <row r="598" spans="1:7" ht="45" customHeight="1" x14ac:dyDescent="0.25">
      <c r="A598" s="3" t="s">
        <v>2789</v>
      </c>
      <c r="B598" s="3" t="s">
        <v>5014</v>
      </c>
      <c r="C598" s="3" t="s">
        <v>4127</v>
      </c>
      <c r="D598" s="3" t="s">
        <v>2878</v>
      </c>
      <c r="E598" s="3" t="s">
        <v>2878</v>
      </c>
      <c r="F598" s="3" t="s">
        <v>2879</v>
      </c>
      <c r="G598" s="3" t="s">
        <v>4307</v>
      </c>
    </row>
    <row r="599" spans="1:7" ht="45" customHeight="1" x14ac:dyDescent="0.25">
      <c r="A599" s="3" t="s">
        <v>2794</v>
      </c>
      <c r="B599" s="3" t="s">
        <v>5015</v>
      </c>
      <c r="C599" s="3" t="s">
        <v>4127</v>
      </c>
      <c r="D599" s="3" t="s">
        <v>4191</v>
      </c>
      <c r="E599" s="3" t="s">
        <v>4191</v>
      </c>
      <c r="F599" s="3" t="s">
        <v>2879</v>
      </c>
      <c r="G599" s="3" t="s">
        <v>4129</v>
      </c>
    </row>
    <row r="600" spans="1:7" ht="45" customHeight="1" x14ac:dyDescent="0.25">
      <c r="A600" s="3" t="s">
        <v>2797</v>
      </c>
      <c r="B600" s="3" t="s">
        <v>5016</v>
      </c>
      <c r="C600" s="3" t="s">
        <v>4127</v>
      </c>
      <c r="D600" s="3" t="s">
        <v>4490</v>
      </c>
      <c r="E600" s="3" t="s">
        <v>4490</v>
      </c>
      <c r="F600" s="3" t="s">
        <v>2879</v>
      </c>
      <c r="G600" s="3" t="s">
        <v>4129</v>
      </c>
    </row>
    <row r="601" spans="1:7" ht="45" customHeight="1" x14ac:dyDescent="0.25">
      <c r="A601" s="3" t="s">
        <v>2801</v>
      </c>
      <c r="B601" s="3" t="s">
        <v>5017</v>
      </c>
      <c r="C601" s="3" t="s">
        <v>4127</v>
      </c>
      <c r="D601" s="3" t="s">
        <v>5018</v>
      </c>
      <c r="E601" s="3" t="s">
        <v>5018</v>
      </c>
      <c r="F601" s="3" t="s">
        <v>2879</v>
      </c>
      <c r="G601" s="3" t="s">
        <v>4129</v>
      </c>
    </row>
    <row r="602" spans="1:7" ht="45" customHeight="1" x14ac:dyDescent="0.25">
      <c r="A602" s="3" t="s">
        <v>2804</v>
      </c>
      <c r="B602" s="3" t="s">
        <v>5019</v>
      </c>
      <c r="C602" s="3" t="s">
        <v>4127</v>
      </c>
      <c r="D602" s="3" t="s">
        <v>4151</v>
      </c>
      <c r="E602" s="3" t="s">
        <v>4151</v>
      </c>
      <c r="F602" s="3" t="s">
        <v>2879</v>
      </c>
      <c r="G602" s="3" t="s">
        <v>4129</v>
      </c>
    </row>
    <row r="603" spans="1:7" ht="45" customHeight="1" x14ac:dyDescent="0.25">
      <c r="A603" s="3" t="s">
        <v>2806</v>
      </c>
      <c r="B603" s="3" t="s">
        <v>5020</v>
      </c>
      <c r="C603" s="3" t="s">
        <v>4127</v>
      </c>
      <c r="D603" s="3" t="s">
        <v>4320</v>
      </c>
      <c r="E603" s="3" t="s">
        <v>4320</v>
      </c>
      <c r="F603" s="3" t="s">
        <v>2879</v>
      </c>
      <c r="G603" s="3" t="s">
        <v>4129</v>
      </c>
    </row>
    <row r="604" spans="1:7" ht="45" customHeight="1" x14ac:dyDescent="0.25">
      <c r="A604" s="3" t="s">
        <v>2809</v>
      </c>
      <c r="B604" s="3" t="s">
        <v>5021</v>
      </c>
      <c r="C604" s="3" t="s">
        <v>4127</v>
      </c>
      <c r="D604" s="3" t="s">
        <v>4320</v>
      </c>
      <c r="E604" s="3" t="s">
        <v>4320</v>
      </c>
      <c r="F604" s="3" t="s">
        <v>2879</v>
      </c>
      <c r="G604" s="3" t="s">
        <v>4129</v>
      </c>
    </row>
    <row r="605" spans="1:7" ht="45" customHeight="1" x14ac:dyDescent="0.25">
      <c r="A605" s="3" t="s">
        <v>2814</v>
      </c>
      <c r="B605" s="3" t="s">
        <v>5022</v>
      </c>
      <c r="C605" s="3" t="s">
        <v>4127</v>
      </c>
      <c r="D605" s="3" t="s">
        <v>5023</v>
      </c>
      <c r="E605" s="3" t="s">
        <v>5023</v>
      </c>
      <c r="F605" s="3" t="s">
        <v>2879</v>
      </c>
      <c r="G605" s="3" t="s">
        <v>4129</v>
      </c>
    </row>
    <row r="606" spans="1:7" ht="45" customHeight="1" x14ac:dyDescent="0.25">
      <c r="A606" s="3" t="s">
        <v>2816</v>
      </c>
      <c r="B606" s="3" t="s">
        <v>5024</v>
      </c>
      <c r="C606" s="3" t="s">
        <v>4127</v>
      </c>
      <c r="D606" s="3" t="s">
        <v>4189</v>
      </c>
      <c r="E606" s="3" t="s">
        <v>4189</v>
      </c>
      <c r="F606" s="3" t="s">
        <v>2879</v>
      </c>
      <c r="G606" s="3" t="s">
        <v>4129</v>
      </c>
    </row>
    <row r="607" spans="1:7" ht="45" customHeight="1" x14ac:dyDescent="0.25">
      <c r="A607" s="3" t="s">
        <v>2818</v>
      </c>
      <c r="B607" s="3" t="s">
        <v>5025</v>
      </c>
      <c r="C607" s="3" t="s">
        <v>4127</v>
      </c>
      <c r="D607" s="3" t="s">
        <v>4270</v>
      </c>
      <c r="E607" s="3" t="s">
        <v>4270</v>
      </c>
      <c r="F607" s="3" t="s">
        <v>2879</v>
      </c>
      <c r="G607" s="3" t="s">
        <v>4129</v>
      </c>
    </row>
    <row r="608" spans="1:7" ht="45" customHeight="1" x14ac:dyDescent="0.25">
      <c r="A608" s="3" t="s">
        <v>2821</v>
      </c>
      <c r="B608" s="3" t="s">
        <v>5026</v>
      </c>
      <c r="C608" s="3" t="s">
        <v>4127</v>
      </c>
      <c r="D608" s="3" t="s">
        <v>4191</v>
      </c>
      <c r="E608" s="3" t="s">
        <v>4191</v>
      </c>
      <c r="F608" s="3" t="s">
        <v>2879</v>
      </c>
      <c r="G608" s="3" t="s">
        <v>4129</v>
      </c>
    </row>
    <row r="609" spans="1:7" ht="45" customHeight="1" x14ac:dyDescent="0.25">
      <c r="A609" s="3" t="s">
        <v>2825</v>
      </c>
      <c r="B609" s="3" t="s">
        <v>5027</v>
      </c>
      <c r="C609" s="3" t="s">
        <v>4127</v>
      </c>
      <c r="D609" s="3" t="s">
        <v>361</v>
      </c>
      <c r="E609" s="3" t="s">
        <v>361</v>
      </c>
      <c r="F609" s="3" t="s">
        <v>2879</v>
      </c>
      <c r="G609" s="3" t="s">
        <v>4129</v>
      </c>
    </row>
    <row r="610" spans="1:7" ht="45" customHeight="1" x14ac:dyDescent="0.25">
      <c r="A610" s="3" t="s">
        <v>2831</v>
      </c>
      <c r="B610" s="3" t="s">
        <v>5028</v>
      </c>
      <c r="C610" s="3" t="s">
        <v>4127</v>
      </c>
      <c r="D610" s="3" t="s">
        <v>4139</v>
      </c>
      <c r="E610" s="3" t="s">
        <v>4139</v>
      </c>
      <c r="F610" s="3" t="s">
        <v>2879</v>
      </c>
      <c r="G610" s="3" t="s">
        <v>4129</v>
      </c>
    </row>
    <row r="611" spans="1:7" ht="45" customHeight="1" x14ac:dyDescent="0.25">
      <c r="A611" s="3" t="s">
        <v>2833</v>
      </c>
      <c r="B611" s="3" t="s">
        <v>5029</v>
      </c>
      <c r="C611" s="3" t="s">
        <v>4127</v>
      </c>
      <c r="D611" s="3" t="s">
        <v>4214</v>
      </c>
      <c r="E611" s="3" t="s">
        <v>4214</v>
      </c>
      <c r="F611" s="3" t="s">
        <v>2879</v>
      </c>
      <c r="G611" s="3" t="s">
        <v>4129</v>
      </c>
    </row>
    <row r="612" spans="1:7" ht="45" customHeight="1" x14ac:dyDescent="0.25">
      <c r="A612" s="3" t="s">
        <v>2835</v>
      </c>
      <c r="B612" s="3" t="s">
        <v>5030</v>
      </c>
      <c r="C612" s="3" t="s">
        <v>4127</v>
      </c>
      <c r="D612" s="3" t="s">
        <v>4320</v>
      </c>
      <c r="E612" s="3" t="s">
        <v>4320</v>
      </c>
      <c r="F612" s="3" t="s">
        <v>2879</v>
      </c>
      <c r="G612" s="3" t="s">
        <v>4129</v>
      </c>
    </row>
    <row r="613" spans="1:7" ht="45" customHeight="1" x14ac:dyDescent="0.25">
      <c r="A613" s="3" t="s">
        <v>2837</v>
      </c>
      <c r="B613" s="3" t="s">
        <v>5031</v>
      </c>
      <c r="C613" s="3" t="s">
        <v>4127</v>
      </c>
      <c r="D613" s="3" t="s">
        <v>4214</v>
      </c>
      <c r="E613" s="3" t="s">
        <v>4214</v>
      </c>
      <c r="F613" s="3" t="s">
        <v>2879</v>
      </c>
      <c r="G613" s="3" t="s">
        <v>4129</v>
      </c>
    </row>
    <row r="614" spans="1:7" ht="45" customHeight="1" x14ac:dyDescent="0.25">
      <c r="A614" s="3" t="s">
        <v>2839</v>
      </c>
      <c r="B614" s="3" t="s">
        <v>5032</v>
      </c>
      <c r="C614" s="3" t="s">
        <v>4127</v>
      </c>
      <c r="D614" s="3" t="s">
        <v>4137</v>
      </c>
      <c r="E614" s="3" t="s">
        <v>4137</v>
      </c>
      <c r="F614" s="3" t="s">
        <v>2879</v>
      </c>
      <c r="G614" s="3" t="s">
        <v>4129</v>
      </c>
    </row>
    <row r="615" spans="1:7" ht="45" customHeight="1" x14ac:dyDescent="0.25">
      <c r="A615" s="3" t="s">
        <v>2843</v>
      </c>
      <c r="B615" s="3" t="s">
        <v>5033</v>
      </c>
      <c r="C615" s="3" t="s">
        <v>4127</v>
      </c>
      <c r="D615" s="3" t="s">
        <v>5034</v>
      </c>
      <c r="E615" s="3" t="s">
        <v>5034</v>
      </c>
      <c r="F615" s="3" t="s">
        <v>2879</v>
      </c>
      <c r="G615" s="3" t="s">
        <v>4129</v>
      </c>
    </row>
    <row r="616" spans="1:7" ht="45" customHeight="1" x14ac:dyDescent="0.25">
      <c r="A616" s="3" t="s">
        <v>2848</v>
      </c>
      <c r="B616" s="3" t="s">
        <v>5035</v>
      </c>
      <c r="C616" s="3" t="s">
        <v>4127</v>
      </c>
      <c r="D616" s="3" t="s">
        <v>4197</v>
      </c>
      <c r="E616" s="3" t="s">
        <v>4197</v>
      </c>
      <c r="F616" s="3" t="s">
        <v>2879</v>
      </c>
      <c r="G616" s="3" t="s">
        <v>4129</v>
      </c>
    </row>
    <row r="617" spans="1:7" ht="45" customHeight="1" x14ac:dyDescent="0.25">
      <c r="A617" s="3" t="s">
        <v>2852</v>
      </c>
      <c r="B617" s="3" t="s">
        <v>5036</v>
      </c>
      <c r="C617" s="3" t="s">
        <v>4127</v>
      </c>
      <c r="D617" s="3" t="s">
        <v>5037</v>
      </c>
      <c r="E617" s="3" t="s">
        <v>5037</v>
      </c>
      <c r="F617" s="3" t="s">
        <v>2879</v>
      </c>
      <c r="G617" s="3" t="s">
        <v>4129</v>
      </c>
    </row>
    <row r="618" spans="1:7" ht="45" customHeight="1" x14ac:dyDescent="0.25">
      <c r="A618" s="3" t="s">
        <v>2855</v>
      </c>
      <c r="B618" s="3" t="s">
        <v>5038</v>
      </c>
      <c r="C618" s="3" t="s">
        <v>4127</v>
      </c>
      <c r="D618" s="3" t="s">
        <v>4490</v>
      </c>
      <c r="E618" s="3" t="s">
        <v>4490</v>
      </c>
      <c r="F618" s="3" t="s">
        <v>2879</v>
      </c>
      <c r="G618" s="3" t="s">
        <v>4129</v>
      </c>
    </row>
    <row r="619" spans="1:7" ht="45" customHeight="1" x14ac:dyDescent="0.25">
      <c r="A619" s="3" t="s">
        <v>2857</v>
      </c>
      <c r="B619" s="3" t="s">
        <v>5039</v>
      </c>
      <c r="C619" s="3" t="s">
        <v>4127</v>
      </c>
      <c r="D619" s="3" t="s">
        <v>4257</v>
      </c>
      <c r="E619" s="3" t="s">
        <v>4257</v>
      </c>
      <c r="F619" s="3" t="s">
        <v>2879</v>
      </c>
      <c r="G619" s="3" t="s">
        <v>4129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5040</v>
      </c>
      <c r="D2" t="s">
        <v>5041</v>
      </c>
      <c r="E2" t="s">
        <v>5042</v>
      </c>
      <c r="F2" t="s">
        <v>5043</v>
      </c>
      <c r="G2" t="s">
        <v>5044</v>
      </c>
    </row>
    <row r="3" spans="1:7" x14ac:dyDescent="0.25">
      <c r="A3" s="1" t="s">
        <v>2871</v>
      </c>
      <c r="B3" s="1"/>
      <c r="C3" s="1" t="s">
        <v>5045</v>
      </c>
      <c r="D3" s="1" t="s">
        <v>5046</v>
      </c>
      <c r="E3" s="1" t="s">
        <v>5047</v>
      </c>
      <c r="F3" s="1" t="s">
        <v>5048</v>
      </c>
      <c r="G3" s="1" t="s">
        <v>5049</v>
      </c>
    </row>
    <row r="4" spans="1:7" ht="45" customHeight="1" x14ac:dyDescent="0.25">
      <c r="A4" s="3" t="s">
        <v>95</v>
      </c>
      <c r="B4" s="3" t="s">
        <v>5050</v>
      </c>
      <c r="C4" s="3" t="s">
        <v>98</v>
      </c>
      <c r="D4" s="3" t="s">
        <v>2878</v>
      </c>
      <c r="E4" s="3" t="s">
        <v>2878</v>
      </c>
      <c r="F4" s="3" t="s">
        <v>2879</v>
      </c>
      <c r="G4" s="3" t="s">
        <v>98</v>
      </c>
    </row>
    <row r="5" spans="1:7" ht="45" customHeight="1" x14ac:dyDescent="0.25">
      <c r="A5" s="3" t="s">
        <v>107</v>
      </c>
      <c r="B5" s="3" t="s">
        <v>5051</v>
      </c>
      <c r="C5" s="3" t="s">
        <v>98</v>
      </c>
      <c r="D5" s="3" t="s">
        <v>2878</v>
      </c>
      <c r="E5" s="3" t="s">
        <v>2878</v>
      </c>
      <c r="F5" s="3" t="s">
        <v>2879</v>
      </c>
      <c r="G5" s="3" t="s">
        <v>98</v>
      </c>
    </row>
    <row r="6" spans="1:7" ht="45" customHeight="1" x14ac:dyDescent="0.25">
      <c r="A6" s="3" t="s">
        <v>117</v>
      </c>
      <c r="B6" s="3" t="s">
        <v>5052</v>
      </c>
      <c r="C6" s="3" t="s">
        <v>98</v>
      </c>
      <c r="D6" s="3" t="s">
        <v>2878</v>
      </c>
      <c r="E6" s="3" t="s">
        <v>2878</v>
      </c>
      <c r="F6" s="3" t="s">
        <v>2879</v>
      </c>
      <c r="G6" s="3" t="s">
        <v>98</v>
      </c>
    </row>
    <row r="7" spans="1:7" ht="45" customHeight="1" x14ac:dyDescent="0.25">
      <c r="A7" s="3" t="s">
        <v>126</v>
      </c>
      <c r="B7" s="3" t="s">
        <v>5053</v>
      </c>
      <c r="C7" s="3" t="s">
        <v>98</v>
      </c>
      <c r="D7" s="3" t="s">
        <v>2878</v>
      </c>
      <c r="E7" s="3" t="s">
        <v>2878</v>
      </c>
      <c r="F7" s="3" t="s">
        <v>2879</v>
      </c>
      <c r="G7" s="3" t="s">
        <v>98</v>
      </c>
    </row>
    <row r="8" spans="1:7" ht="45" customHeight="1" x14ac:dyDescent="0.25">
      <c r="A8" s="3" t="s">
        <v>136</v>
      </c>
      <c r="B8" s="3" t="s">
        <v>5054</v>
      </c>
      <c r="C8" s="3" t="s">
        <v>98</v>
      </c>
      <c r="D8" s="3" t="s">
        <v>2878</v>
      </c>
      <c r="E8" s="3" t="s">
        <v>2878</v>
      </c>
      <c r="F8" s="3" t="s">
        <v>2879</v>
      </c>
      <c r="G8" s="3" t="s">
        <v>98</v>
      </c>
    </row>
    <row r="9" spans="1:7" ht="45" customHeight="1" x14ac:dyDescent="0.25">
      <c r="A9" s="3" t="s">
        <v>144</v>
      </c>
      <c r="B9" s="3" t="s">
        <v>5055</v>
      </c>
      <c r="C9" s="3" t="s">
        <v>98</v>
      </c>
      <c r="D9" s="3" t="s">
        <v>2878</v>
      </c>
      <c r="E9" s="3" t="s">
        <v>2878</v>
      </c>
      <c r="F9" s="3" t="s">
        <v>2879</v>
      </c>
      <c r="G9" s="3" t="s">
        <v>98</v>
      </c>
    </row>
    <row r="10" spans="1:7" ht="45" customHeight="1" x14ac:dyDescent="0.25">
      <c r="A10" s="3" t="s">
        <v>152</v>
      </c>
      <c r="B10" s="3" t="s">
        <v>5056</v>
      </c>
      <c r="C10" s="3" t="s">
        <v>98</v>
      </c>
      <c r="D10" s="3" t="s">
        <v>2878</v>
      </c>
      <c r="E10" s="3" t="s">
        <v>2878</v>
      </c>
      <c r="F10" s="3" t="s">
        <v>2879</v>
      </c>
      <c r="G10" s="3" t="s">
        <v>98</v>
      </c>
    </row>
    <row r="11" spans="1:7" ht="45" customHeight="1" x14ac:dyDescent="0.25">
      <c r="A11" s="3" t="s">
        <v>159</v>
      </c>
      <c r="B11" s="3" t="s">
        <v>5057</v>
      </c>
      <c r="C11" s="3" t="s">
        <v>98</v>
      </c>
      <c r="D11" s="3" t="s">
        <v>2878</v>
      </c>
      <c r="E11" s="3" t="s">
        <v>2878</v>
      </c>
      <c r="F11" s="3" t="s">
        <v>2879</v>
      </c>
      <c r="G11" s="3" t="s">
        <v>98</v>
      </c>
    </row>
    <row r="12" spans="1:7" ht="45" customHeight="1" x14ac:dyDescent="0.25">
      <c r="A12" s="3" t="s">
        <v>167</v>
      </c>
      <c r="B12" s="3" t="s">
        <v>5058</v>
      </c>
      <c r="C12" s="3" t="s">
        <v>98</v>
      </c>
      <c r="D12" s="3" t="s">
        <v>2878</v>
      </c>
      <c r="E12" s="3" t="s">
        <v>2878</v>
      </c>
      <c r="F12" s="3" t="s">
        <v>2879</v>
      </c>
      <c r="G12" s="3" t="s">
        <v>98</v>
      </c>
    </row>
    <row r="13" spans="1:7" ht="45" customHeight="1" x14ac:dyDescent="0.25">
      <c r="A13" s="3" t="s">
        <v>176</v>
      </c>
      <c r="B13" s="3" t="s">
        <v>5059</v>
      </c>
      <c r="C13" s="3" t="s">
        <v>98</v>
      </c>
      <c r="D13" s="3" t="s">
        <v>2878</v>
      </c>
      <c r="E13" s="3" t="s">
        <v>2878</v>
      </c>
      <c r="F13" s="3" t="s">
        <v>2879</v>
      </c>
      <c r="G13" s="3" t="s">
        <v>98</v>
      </c>
    </row>
    <row r="14" spans="1:7" ht="45" customHeight="1" x14ac:dyDescent="0.25">
      <c r="A14" s="3" t="s">
        <v>183</v>
      </c>
      <c r="B14" s="3" t="s">
        <v>5060</v>
      </c>
      <c r="C14" s="3" t="s">
        <v>98</v>
      </c>
      <c r="D14" s="3" t="s">
        <v>2878</v>
      </c>
      <c r="E14" s="3" t="s">
        <v>2878</v>
      </c>
      <c r="F14" s="3" t="s">
        <v>2879</v>
      </c>
      <c r="G14" s="3" t="s">
        <v>98</v>
      </c>
    </row>
    <row r="15" spans="1:7" ht="45" customHeight="1" x14ac:dyDescent="0.25">
      <c r="A15" s="3" t="s">
        <v>191</v>
      </c>
      <c r="B15" s="3" t="s">
        <v>5061</v>
      </c>
      <c r="C15" s="3" t="s">
        <v>98</v>
      </c>
      <c r="D15" s="3" t="s">
        <v>2878</v>
      </c>
      <c r="E15" s="3" t="s">
        <v>2878</v>
      </c>
      <c r="F15" s="3" t="s">
        <v>2879</v>
      </c>
      <c r="G15" s="3" t="s">
        <v>98</v>
      </c>
    </row>
    <row r="16" spans="1:7" ht="45" customHeight="1" x14ac:dyDescent="0.25">
      <c r="A16" s="3" t="s">
        <v>198</v>
      </c>
      <c r="B16" s="3" t="s">
        <v>5062</v>
      </c>
      <c r="C16" s="3" t="s">
        <v>98</v>
      </c>
      <c r="D16" s="3" t="s">
        <v>2878</v>
      </c>
      <c r="E16" s="3" t="s">
        <v>2878</v>
      </c>
      <c r="F16" s="3" t="s">
        <v>2879</v>
      </c>
      <c r="G16" s="3" t="s">
        <v>98</v>
      </c>
    </row>
    <row r="17" spans="1:7" ht="45" customHeight="1" x14ac:dyDescent="0.25">
      <c r="A17" s="3" t="s">
        <v>206</v>
      </c>
      <c r="B17" s="3" t="s">
        <v>5063</v>
      </c>
      <c r="C17" s="3" t="s">
        <v>98</v>
      </c>
      <c r="D17" s="3" t="s">
        <v>2878</v>
      </c>
      <c r="E17" s="3" t="s">
        <v>2878</v>
      </c>
      <c r="F17" s="3" t="s">
        <v>2879</v>
      </c>
      <c r="G17" s="3" t="s">
        <v>98</v>
      </c>
    </row>
    <row r="18" spans="1:7" ht="45" customHeight="1" x14ac:dyDescent="0.25">
      <c r="A18" s="3" t="s">
        <v>210</v>
      </c>
      <c r="B18" s="3" t="s">
        <v>5064</v>
      </c>
      <c r="C18" s="3" t="s">
        <v>98</v>
      </c>
      <c r="D18" s="3" t="s">
        <v>2878</v>
      </c>
      <c r="E18" s="3" t="s">
        <v>2878</v>
      </c>
      <c r="F18" s="3" t="s">
        <v>2879</v>
      </c>
      <c r="G18" s="3" t="s">
        <v>98</v>
      </c>
    </row>
    <row r="19" spans="1:7" ht="45" customHeight="1" x14ac:dyDescent="0.25">
      <c r="A19" s="3" t="s">
        <v>215</v>
      </c>
      <c r="B19" s="3" t="s">
        <v>5065</v>
      </c>
      <c r="C19" s="3" t="s">
        <v>98</v>
      </c>
      <c r="D19" s="3" t="s">
        <v>2878</v>
      </c>
      <c r="E19" s="3" t="s">
        <v>2878</v>
      </c>
      <c r="F19" s="3" t="s">
        <v>2879</v>
      </c>
      <c r="G19" s="3" t="s">
        <v>98</v>
      </c>
    </row>
    <row r="20" spans="1:7" ht="45" customHeight="1" x14ac:dyDescent="0.25">
      <c r="A20" s="3" t="s">
        <v>224</v>
      </c>
      <c r="B20" s="3" t="s">
        <v>5066</v>
      </c>
      <c r="C20" s="3" t="s">
        <v>98</v>
      </c>
      <c r="D20" s="3" t="s">
        <v>2878</v>
      </c>
      <c r="E20" s="3" t="s">
        <v>2878</v>
      </c>
      <c r="F20" s="3" t="s">
        <v>2879</v>
      </c>
      <c r="G20" s="3" t="s">
        <v>98</v>
      </c>
    </row>
    <row r="21" spans="1:7" ht="45" customHeight="1" x14ac:dyDescent="0.25">
      <c r="A21" s="3" t="s">
        <v>231</v>
      </c>
      <c r="B21" s="3" t="s">
        <v>5067</v>
      </c>
      <c r="C21" s="3" t="s">
        <v>98</v>
      </c>
      <c r="D21" s="3" t="s">
        <v>2878</v>
      </c>
      <c r="E21" s="3" t="s">
        <v>2878</v>
      </c>
      <c r="F21" s="3" t="s">
        <v>2879</v>
      </c>
      <c r="G21" s="3" t="s">
        <v>98</v>
      </c>
    </row>
    <row r="22" spans="1:7" ht="45" customHeight="1" x14ac:dyDescent="0.25">
      <c r="A22" s="3" t="s">
        <v>236</v>
      </c>
      <c r="B22" s="3" t="s">
        <v>5068</v>
      </c>
      <c r="C22" s="3" t="s">
        <v>98</v>
      </c>
      <c r="D22" s="3" t="s">
        <v>2878</v>
      </c>
      <c r="E22" s="3" t="s">
        <v>2878</v>
      </c>
      <c r="F22" s="3" t="s">
        <v>2879</v>
      </c>
      <c r="G22" s="3" t="s">
        <v>98</v>
      </c>
    </row>
    <row r="23" spans="1:7" ht="45" customHeight="1" x14ac:dyDescent="0.25">
      <c r="A23" s="3" t="s">
        <v>244</v>
      </c>
      <c r="B23" s="3" t="s">
        <v>5069</v>
      </c>
      <c r="C23" s="3" t="s">
        <v>98</v>
      </c>
      <c r="D23" s="3" t="s">
        <v>2878</v>
      </c>
      <c r="E23" s="3" t="s">
        <v>2878</v>
      </c>
      <c r="F23" s="3" t="s">
        <v>2879</v>
      </c>
      <c r="G23" s="3" t="s">
        <v>98</v>
      </c>
    </row>
    <row r="24" spans="1:7" ht="45" customHeight="1" x14ac:dyDescent="0.25">
      <c r="A24" s="3" t="s">
        <v>252</v>
      </c>
      <c r="B24" s="3" t="s">
        <v>5070</v>
      </c>
      <c r="C24" s="3" t="s">
        <v>98</v>
      </c>
      <c r="D24" s="3" t="s">
        <v>2878</v>
      </c>
      <c r="E24" s="3" t="s">
        <v>2878</v>
      </c>
      <c r="F24" s="3" t="s">
        <v>2879</v>
      </c>
      <c r="G24" s="3" t="s">
        <v>98</v>
      </c>
    </row>
    <row r="25" spans="1:7" ht="45" customHeight="1" x14ac:dyDescent="0.25">
      <c r="A25" s="3" t="s">
        <v>258</v>
      </c>
      <c r="B25" s="3" t="s">
        <v>5071</v>
      </c>
      <c r="C25" s="3" t="s">
        <v>98</v>
      </c>
      <c r="D25" s="3" t="s">
        <v>2878</v>
      </c>
      <c r="E25" s="3" t="s">
        <v>2878</v>
      </c>
      <c r="F25" s="3" t="s">
        <v>2879</v>
      </c>
      <c r="G25" s="3" t="s">
        <v>98</v>
      </c>
    </row>
    <row r="26" spans="1:7" ht="45" customHeight="1" x14ac:dyDescent="0.25">
      <c r="A26" s="3" t="s">
        <v>267</v>
      </c>
      <c r="B26" s="3" t="s">
        <v>5072</v>
      </c>
      <c r="C26" s="3" t="s">
        <v>98</v>
      </c>
      <c r="D26" s="3" t="s">
        <v>2878</v>
      </c>
      <c r="E26" s="3" t="s">
        <v>2878</v>
      </c>
      <c r="F26" s="3" t="s">
        <v>2879</v>
      </c>
      <c r="G26" s="3" t="s">
        <v>98</v>
      </c>
    </row>
    <row r="27" spans="1:7" ht="45" customHeight="1" x14ac:dyDescent="0.25">
      <c r="A27" s="3" t="s">
        <v>272</v>
      </c>
      <c r="B27" s="3" t="s">
        <v>5073</v>
      </c>
      <c r="C27" s="3" t="s">
        <v>98</v>
      </c>
      <c r="D27" s="3" t="s">
        <v>2878</v>
      </c>
      <c r="E27" s="3" t="s">
        <v>2878</v>
      </c>
      <c r="F27" s="3" t="s">
        <v>2879</v>
      </c>
      <c r="G27" s="3" t="s">
        <v>98</v>
      </c>
    </row>
    <row r="28" spans="1:7" ht="45" customHeight="1" x14ac:dyDescent="0.25">
      <c r="A28" s="3" t="s">
        <v>278</v>
      </c>
      <c r="B28" s="3" t="s">
        <v>5074</v>
      </c>
      <c r="C28" s="3" t="s">
        <v>98</v>
      </c>
      <c r="D28" s="3" t="s">
        <v>2878</v>
      </c>
      <c r="E28" s="3" t="s">
        <v>2878</v>
      </c>
      <c r="F28" s="3" t="s">
        <v>2879</v>
      </c>
      <c r="G28" s="3" t="s">
        <v>98</v>
      </c>
    </row>
    <row r="29" spans="1:7" ht="45" customHeight="1" x14ac:dyDescent="0.25">
      <c r="A29" s="3" t="s">
        <v>284</v>
      </c>
      <c r="B29" s="3" t="s">
        <v>5075</v>
      </c>
      <c r="C29" s="3" t="s">
        <v>98</v>
      </c>
      <c r="D29" s="3" t="s">
        <v>2878</v>
      </c>
      <c r="E29" s="3" t="s">
        <v>2878</v>
      </c>
      <c r="F29" s="3" t="s">
        <v>2879</v>
      </c>
      <c r="G29" s="3" t="s">
        <v>98</v>
      </c>
    </row>
    <row r="30" spans="1:7" ht="45" customHeight="1" x14ac:dyDescent="0.25">
      <c r="A30" s="3" t="s">
        <v>290</v>
      </c>
      <c r="B30" s="3" t="s">
        <v>5076</v>
      </c>
      <c r="C30" s="3" t="s">
        <v>98</v>
      </c>
      <c r="D30" s="3" t="s">
        <v>2878</v>
      </c>
      <c r="E30" s="3" t="s">
        <v>2878</v>
      </c>
      <c r="F30" s="3" t="s">
        <v>2879</v>
      </c>
      <c r="G30" s="3" t="s">
        <v>98</v>
      </c>
    </row>
    <row r="31" spans="1:7" ht="45" customHeight="1" x14ac:dyDescent="0.25">
      <c r="A31" s="3" t="s">
        <v>297</v>
      </c>
      <c r="B31" s="3" t="s">
        <v>5077</v>
      </c>
      <c r="C31" s="3" t="s">
        <v>98</v>
      </c>
      <c r="D31" s="3" t="s">
        <v>2878</v>
      </c>
      <c r="E31" s="3" t="s">
        <v>2878</v>
      </c>
      <c r="F31" s="3" t="s">
        <v>2879</v>
      </c>
      <c r="G31" s="3" t="s">
        <v>98</v>
      </c>
    </row>
    <row r="32" spans="1:7" ht="45" customHeight="1" x14ac:dyDescent="0.25">
      <c r="A32" s="3" t="s">
        <v>303</v>
      </c>
      <c r="B32" s="3" t="s">
        <v>5078</v>
      </c>
      <c r="C32" s="3" t="s">
        <v>98</v>
      </c>
      <c r="D32" s="3" t="s">
        <v>2878</v>
      </c>
      <c r="E32" s="3" t="s">
        <v>2878</v>
      </c>
      <c r="F32" s="3" t="s">
        <v>2879</v>
      </c>
      <c r="G32" s="3" t="s">
        <v>98</v>
      </c>
    </row>
    <row r="33" spans="1:7" ht="45" customHeight="1" x14ac:dyDescent="0.25">
      <c r="A33" s="3" t="s">
        <v>310</v>
      </c>
      <c r="B33" s="3" t="s">
        <v>5079</v>
      </c>
      <c r="C33" s="3" t="s">
        <v>98</v>
      </c>
      <c r="D33" s="3" t="s">
        <v>2878</v>
      </c>
      <c r="E33" s="3" t="s">
        <v>2878</v>
      </c>
      <c r="F33" s="3" t="s">
        <v>2879</v>
      </c>
      <c r="G33" s="3" t="s">
        <v>98</v>
      </c>
    </row>
    <row r="34" spans="1:7" ht="45" customHeight="1" x14ac:dyDescent="0.25">
      <c r="A34" s="3" t="s">
        <v>315</v>
      </c>
      <c r="B34" s="3" t="s">
        <v>5080</v>
      </c>
      <c r="C34" s="3" t="s">
        <v>98</v>
      </c>
      <c r="D34" s="3" t="s">
        <v>2878</v>
      </c>
      <c r="E34" s="3" t="s">
        <v>2878</v>
      </c>
      <c r="F34" s="3" t="s">
        <v>2879</v>
      </c>
      <c r="G34" s="3" t="s">
        <v>98</v>
      </c>
    </row>
    <row r="35" spans="1:7" ht="45" customHeight="1" x14ac:dyDescent="0.25">
      <c r="A35" s="3" t="s">
        <v>321</v>
      </c>
      <c r="B35" s="3" t="s">
        <v>5081</v>
      </c>
      <c r="C35" s="3" t="s">
        <v>98</v>
      </c>
      <c r="D35" s="3" t="s">
        <v>2878</v>
      </c>
      <c r="E35" s="3" t="s">
        <v>2878</v>
      </c>
      <c r="F35" s="3" t="s">
        <v>2879</v>
      </c>
      <c r="G35" s="3" t="s">
        <v>98</v>
      </c>
    </row>
    <row r="36" spans="1:7" ht="45" customHeight="1" x14ac:dyDescent="0.25">
      <c r="A36" s="3" t="s">
        <v>330</v>
      </c>
      <c r="B36" s="3" t="s">
        <v>5082</v>
      </c>
      <c r="C36" s="3" t="s">
        <v>98</v>
      </c>
      <c r="D36" s="3" t="s">
        <v>2878</v>
      </c>
      <c r="E36" s="3" t="s">
        <v>2878</v>
      </c>
      <c r="F36" s="3" t="s">
        <v>2879</v>
      </c>
      <c r="G36" s="3" t="s">
        <v>98</v>
      </c>
    </row>
    <row r="37" spans="1:7" ht="45" customHeight="1" x14ac:dyDescent="0.25">
      <c r="A37" s="3" t="s">
        <v>337</v>
      </c>
      <c r="B37" s="3" t="s">
        <v>5083</v>
      </c>
      <c r="C37" s="3" t="s">
        <v>98</v>
      </c>
      <c r="D37" s="3" t="s">
        <v>2878</v>
      </c>
      <c r="E37" s="3" t="s">
        <v>2878</v>
      </c>
      <c r="F37" s="3" t="s">
        <v>2879</v>
      </c>
      <c r="G37" s="3" t="s">
        <v>98</v>
      </c>
    </row>
    <row r="38" spans="1:7" ht="45" customHeight="1" x14ac:dyDescent="0.25">
      <c r="A38" s="3" t="s">
        <v>342</v>
      </c>
      <c r="B38" s="3" t="s">
        <v>5084</v>
      </c>
      <c r="C38" s="3" t="s">
        <v>98</v>
      </c>
      <c r="D38" s="3" t="s">
        <v>2878</v>
      </c>
      <c r="E38" s="3" t="s">
        <v>2878</v>
      </c>
      <c r="F38" s="3" t="s">
        <v>2879</v>
      </c>
      <c r="G38" s="3" t="s">
        <v>98</v>
      </c>
    </row>
    <row r="39" spans="1:7" ht="45" customHeight="1" x14ac:dyDescent="0.25">
      <c r="A39" s="3" t="s">
        <v>349</v>
      </c>
      <c r="B39" s="3" t="s">
        <v>5085</v>
      </c>
      <c r="C39" s="3" t="s">
        <v>98</v>
      </c>
      <c r="D39" s="3" t="s">
        <v>2878</v>
      </c>
      <c r="E39" s="3" t="s">
        <v>2878</v>
      </c>
      <c r="F39" s="3" t="s">
        <v>2879</v>
      </c>
      <c r="G39" s="3" t="s">
        <v>98</v>
      </c>
    </row>
    <row r="40" spans="1:7" ht="45" customHeight="1" x14ac:dyDescent="0.25">
      <c r="A40" s="3" t="s">
        <v>356</v>
      </c>
      <c r="B40" s="3" t="s">
        <v>5086</v>
      </c>
      <c r="C40" s="3" t="s">
        <v>98</v>
      </c>
      <c r="D40" s="3" t="s">
        <v>2878</v>
      </c>
      <c r="E40" s="3" t="s">
        <v>2878</v>
      </c>
      <c r="F40" s="3" t="s">
        <v>2879</v>
      </c>
      <c r="G40" s="3" t="s">
        <v>98</v>
      </c>
    </row>
    <row r="41" spans="1:7" ht="45" customHeight="1" x14ac:dyDescent="0.25">
      <c r="A41" s="3" t="s">
        <v>362</v>
      </c>
      <c r="B41" s="3" t="s">
        <v>5087</v>
      </c>
      <c r="C41" s="3" t="s">
        <v>98</v>
      </c>
      <c r="D41" s="3" t="s">
        <v>2878</v>
      </c>
      <c r="E41" s="3" t="s">
        <v>2878</v>
      </c>
      <c r="F41" s="3" t="s">
        <v>2879</v>
      </c>
      <c r="G41" s="3" t="s">
        <v>98</v>
      </c>
    </row>
    <row r="42" spans="1:7" ht="45" customHeight="1" x14ac:dyDescent="0.25">
      <c r="A42" s="3" t="s">
        <v>371</v>
      </c>
      <c r="B42" s="3" t="s">
        <v>5088</v>
      </c>
      <c r="C42" s="3" t="s">
        <v>98</v>
      </c>
      <c r="D42" s="3" t="s">
        <v>2878</v>
      </c>
      <c r="E42" s="3" t="s">
        <v>2878</v>
      </c>
      <c r="F42" s="3" t="s">
        <v>2879</v>
      </c>
      <c r="G42" s="3" t="s">
        <v>98</v>
      </c>
    </row>
    <row r="43" spans="1:7" ht="45" customHeight="1" x14ac:dyDescent="0.25">
      <c r="A43" s="3" t="s">
        <v>376</v>
      </c>
      <c r="B43" s="3" t="s">
        <v>5089</v>
      </c>
      <c r="C43" s="3" t="s">
        <v>98</v>
      </c>
      <c r="D43" s="3" t="s">
        <v>2878</v>
      </c>
      <c r="E43" s="3" t="s">
        <v>2878</v>
      </c>
      <c r="F43" s="3" t="s">
        <v>2879</v>
      </c>
      <c r="G43" s="3" t="s">
        <v>98</v>
      </c>
    </row>
    <row r="44" spans="1:7" ht="45" customHeight="1" x14ac:dyDescent="0.25">
      <c r="A44" s="3" t="s">
        <v>383</v>
      </c>
      <c r="B44" s="3" t="s">
        <v>5090</v>
      </c>
      <c r="C44" s="3" t="s">
        <v>98</v>
      </c>
      <c r="D44" s="3" t="s">
        <v>2878</v>
      </c>
      <c r="E44" s="3" t="s">
        <v>2878</v>
      </c>
      <c r="F44" s="3" t="s">
        <v>2879</v>
      </c>
      <c r="G44" s="3" t="s">
        <v>98</v>
      </c>
    </row>
    <row r="45" spans="1:7" ht="45" customHeight="1" x14ac:dyDescent="0.25">
      <c r="A45" s="3" t="s">
        <v>389</v>
      </c>
      <c r="B45" s="3" t="s">
        <v>5091</v>
      </c>
      <c r="C45" s="3" t="s">
        <v>98</v>
      </c>
      <c r="D45" s="3" t="s">
        <v>2878</v>
      </c>
      <c r="E45" s="3" t="s">
        <v>2878</v>
      </c>
      <c r="F45" s="3" t="s">
        <v>2879</v>
      </c>
      <c r="G45" s="3" t="s">
        <v>98</v>
      </c>
    </row>
    <row r="46" spans="1:7" ht="45" customHeight="1" x14ac:dyDescent="0.25">
      <c r="A46" s="3" t="s">
        <v>392</v>
      </c>
      <c r="B46" s="3" t="s">
        <v>5092</v>
      </c>
      <c r="C46" s="3" t="s">
        <v>98</v>
      </c>
      <c r="D46" s="3" t="s">
        <v>2878</v>
      </c>
      <c r="E46" s="3" t="s">
        <v>2878</v>
      </c>
      <c r="F46" s="3" t="s">
        <v>2879</v>
      </c>
      <c r="G46" s="3" t="s">
        <v>98</v>
      </c>
    </row>
    <row r="47" spans="1:7" ht="45" customHeight="1" x14ac:dyDescent="0.25">
      <c r="A47" s="3" t="s">
        <v>399</v>
      </c>
      <c r="B47" s="3" t="s">
        <v>5093</v>
      </c>
      <c r="C47" s="3" t="s">
        <v>98</v>
      </c>
      <c r="D47" s="3" t="s">
        <v>2878</v>
      </c>
      <c r="E47" s="3" t="s">
        <v>2878</v>
      </c>
      <c r="F47" s="3" t="s">
        <v>2879</v>
      </c>
      <c r="G47" s="3" t="s">
        <v>98</v>
      </c>
    </row>
    <row r="48" spans="1:7" ht="45" customHeight="1" x14ac:dyDescent="0.25">
      <c r="A48" s="3" t="s">
        <v>404</v>
      </c>
      <c r="B48" s="3" t="s">
        <v>5094</v>
      </c>
      <c r="C48" s="3" t="s">
        <v>98</v>
      </c>
      <c r="D48" s="3" t="s">
        <v>2878</v>
      </c>
      <c r="E48" s="3" t="s">
        <v>2878</v>
      </c>
      <c r="F48" s="3" t="s">
        <v>2879</v>
      </c>
      <c r="G48" s="3" t="s">
        <v>98</v>
      </c>
    </row>
    <row r="49" spans="1:7" ht="45" customHeight="1" x14ac:dyDescent="0.25">
      <c r="A49" s="3" t="s">
        <v>412</v>
      </c>
      <c r="B49" s="3" t="s">
        <v>5095</v>
      </c>
      <c r="C49" s="3" t="s">
        <v>98</v>
      </c>
      <c r="D49" s="3" t="s">
        <v>2878</v>
      </c>
      <c r="E49" s="3" t="s">
        <v>2878</v>
      </c>
      <c r="F49" s="3" t="s">
        <v>2879</v>
      </c>
      <c r="G49" s="3" t="s">
        <v>98</v>
      </c>
    </row>
    <row r="50" spans="1:7" ht="45" customHeight="1" x14ac:dyDescent="0.25">
      <c r="A50" s="3" t="s">
        <v>418</v>
      </c>
      <c r="B50" s="3" t="s">
        <v>5096</v>
      </c>
      <c r="C50" s="3" t="s">
        <v>98</v>
      </c>
      <c r="D50" s="3" t="s">
        <v>2878</v>
      </c>
      <c r="E50" s="3" t="s">
        <v>2878</v>
      </c>
      <c r="F50" s="3" t="s">
        <v>2879</v>
      </c>
      <c r="G50" s="3" t="s">
        <v>98</v>
      </c>
    </row>
    <row r="51" spans="1:7" ht="45" customHeight="1" x14ac:dyDescent="0.25">
      <c r="A51" s="3" t="s">
        <v>421</v>
      </c>
      <c r="B51" s="3" t="s">
        <v>5097</v>
      </c>
      <c r="C51" s="3" t="s">
        <v>98</v>
      </c>
      <c r="D51" s="3" t="s">
        <v>2878</v>
      </c>
      <c r="E51" s="3" t="s">
        <v>2878</v>
      </c>
      <c r="F51" s="3" t="s">
        <v>2879</v>
      </c>
      <c r="G51" s="3" t="s">
        <v>98</v>
      </c>
    </row>
    <row r="52" spans="1:7" ht="45" customHeight="1" x14ac:dyDescent="0.25">
      <c r="A52" s="3" t="s">
        <v>430</v>
      </c>
      <c r="B52" s="3" t="s">
        <v>5098</v>
      </c>
      <c r="C52" s="3" t="s">
        <v>98</v>
      </c>
      <c r="D52" s="3" t="s">
        <v>2878</v>
      </c>
      <c r="E52" s="3" t="s">
        <v>2878</v>
      </c>
      <c r="F52" s="3" t="s">
        <v>2879</v>
      </c>
      <c r="G52" s="3" t="s">
        <v>98</v>
      </c>
    </row>
    <row r="53" spans="1:7" ht="45" customHeight="1" x14ac:dyDescent="0.25">
      <c r="A53" s="3" t="s">
        <v>436</v>
      </c>
      <c r="B53" s="3" t="s">
        <v>5099</v>
      </c>
      <c r="C53" s="3" t="s">
        <v>98</v>
      </c>
      <c r="D53" s="3" t="s">
        <v>2878</v>
      </c>
      <c r="E53" s="3" t="s">
        <v>2878</v>
      </c>
      <c r="F53" s="3" t="s">
        <v>2879</v>
      </c>
      <c r="G53" s="3" t="s">
        <v>98</v>
      </c>
    </row>
    <row r="54" spans="1:7" ht="45" customHeight="1" x14ac:dyDescent="0.25">
      <c r="A54" s="3" t="s">
        <v>444</v>
      </c>
      <c r="B54" s="3" t="s">
        <v>5100</v>
      </c>
      <c r="C54" s="3" t="s">
        <v>98</v>
      </c>
      <c r="D54" s="3" t="s">
        <v>2878</v>
      </c>
      <c r="E54" s="3" t="s">
        <v>2878</v>
      </c>
      <c r="F54" s="3" t="s">
        <v>2879</v>
      </c>
      <c r="G54" s="3" t="s">
        <v>98</v>
      </c>
    </row>
    <row r="55" spans="1:7" ht="45" customHeight="1" x14ac:dyDescent="0.25">
      <c r="A55" s="3" t="s">
        <v>450</v>
      </c>
      <c r="B55" s="3" t="s">
        <v>5101</v>
      </c>
      <c r="C55" s="3" t="s">
        <v>98</v>
      </c>
      <c r="D55" s="3" t="s">
        <v>2878</v>
      </c>
      <c r="E55" s="3" t="s">
        <v>2878</v>
      </c>
      <c r="F55" s="3" t="s">
        <v>2879</v>
      </c>
      <c r="G55" s="3" t="s">
        <v>98</v>
      </c>
    </row>
    <row r="56" spans="1:7" ht="45" customHeight="1" x14ac:dyDescent="0.25">
      <c r="A56" s="3" t="s">
        <v>458</v>
      </c>
      <c r="B56" s="3" t="s">
        <v>5102</v>
      </c>
      <c r="C56" s="3" t="s">
        <v>98</v>
      </c>
      <c r="D56" s="3" t="s">
        <v>2878</v>
      </c>
      <c r="E56" s="3" t="s">
        <v>2878</v>
      </c>
      <c r="F56" s="3" t="s">
        <v>2879</v>
      </c>
      <c r="G56" s="3" t="s">
        <v>98</v>
      </c>
    </row>
    <row r="57" spans="1:7" ht="45" customHeight="1" x14ac:dyDescent="0.25">
      <c r="A57" s="3" t="s">
        <v>464</v>
      </c>
      <c r="B57" s="3" t="s">
        <v>5103</v>
      </c>
      <c r="C57" s="3" t="s">
        <v>98</v>
      </c>
      <c r="D57" s="3" t="s">
        <v>2878</v>
      </c>
      <c r="E57" s="3" t="s">
        <v>2878</v>
      </c>
      <c r="F57" s="3" t="s">
        <v>2879</v>
      </c>
      <c r="G57" s="3" t="s">
        <v>98</v>
      </c>
    </row>
    <row r="58" spans="1:7" ht="45" customHeight="1" x14ac:dyDescent="0.25">
      <c r="A58" s="3" t="s">
        <v>470</v>
      </c>
      <c r="B58" s="3" t="s">
        <v>5104</v>
      </c>
      <c r="C58" s="3" t="s">
        <v>98</v>
      </c>
      <c r="D58" s="3" t="s">
        <v>2878</v>
      </c>
      <c r="E58" s="3" t="s">
        <v>2878</v>
      </c>
      <c r="F58" s="3" t="s">
        <v>2879</v>
      </c>
      <c r="G58" s="3" t="s">
        <v>98</v>
      </c>
    </row>
    <row r="59" spans="1:7" ht="45" customHeight="1" x14ac:dyDescent="0.25">
      <c r="A59" s="3" t="s">
        <v>475</v>
      </c>
      <c r="B59" s="3" t="s">
        <v>5105</v>
      </c>
      <c r="C59" s="3" t="s">
        <v>98</v>
      </c>
      <c r="D59" s="3" t="s">
        <v>2878</v>
      </c>
      <c r="E59" s="3" t="s">
        <v>2878</v>
      </c>
      <c r="F59" s="3" t="s">
        <v>2879</v>
      </c>
      <c r="G59" s="3" t="s">
        <v>98</v>
      </c>
    </row>
    <row r="60" spans="1:7" ht="45" customHeight="1" x14ac:dyDescent="0.25">
      <c r="A60" s="3" t="s">
        <v>481</v>
      </c>
      <c r="B60" s="3" t="s">
        <v>5106</v>
      </c>
      <c r="C60" s="3" t="s">
        <v>98</v>
      </c>
      <c r="D60" s="3" t="s">
        <v>2878</v>
      </c>
      <c r="E60" s="3" t="s">
        <v>2878</v>
      </c>
      <c r="F60" s="3" t="s">
        <v>2879</v>
      </c>
      <c r="G60" s="3" t="s">
        <v>98</v>
      </c>
    </row>
    <row r="61" spans="1:7" ht="45" customHeight="1" x14ac:dyDescent="0.25">
      <c r="A61" s="3" t="s">
        <v>487</v>
      </c>
      <c r="B61" s="3" t="s">
        <v>5107</v>
      </c>
      <c r="C61" s="3" t="s">
        <v>98</v>
      </c>
      <c r="D61" s="3" t="s">
        <v>2878</v>
      </c>
      <c r="E61" s="3" t="s">
        <v>2878</v>
      </c>
      <c r="F61" s="3" t="s">
        <v>2879</v>
      </c>
      <c r="G61" s="3" t="s">
        <v>98</v>
      </c>
    </row>
    <row r="62" spans="1:7" ht="45" customHeight="1" x14ac:dyDescent="0.25">
      <c r="A62" s="3" t="s">
        <v>492</v>
      </c>
      <c r="B62" s="3" t="s">
        <v>5108</v>
      </c>
      <c r="C62" s="3" t="s">
        <v>98</v>
      </c>
      <c r="D62" s="3" t="s">
        <v>2878</v>
      </c>
      <c r="E62" s="3" t="s">
        <v>2878</v>
      </c>
      <c r="F62" s="3" t="s">
        <v>2879</v>
      </c>
      <c r="G62" s="3" t="s">
        <v>98</v>
      </c>
    </row>
    <row r="63" spans="1:7" ht="45" customHeight="1" x14ac:dyDescent="0.25">
      <c r="A63" s="3" t="s">
        <v>495</v>
      </c>
      <c r="B63" s="3" t="s">
        <v>5109</v>
      </c>
      <c r="C63" s="3" t="s">
        <v>98</v>
      </c>
      <c r="D63" s="3" t="s">
        <v>2878</v>
      </c>
      <c r="E63" s="3" t="s">
        <v>2878</v>
      </c>
      <c r="F63" s="3" t="s">
        <v>2879</v>
      </c>
      <c r="G63" s="3" t="s">
        <v>98</v>
      </c>
    </row>
    <row r="64" spans="1:7" ht="45" customHeight="1" x14ac:dyDescent="0.25">
      <c r="A64" s="3" t="s">
        <v>500</v>
      </c>
      <c r="B64" s="3" t="s">
        <v>5110</v>
      </c>
      <c r="C64" s="3" t="s">
        <v>98</v>
      </c>
      <c r="D64" s="3" t="s">
        <v>2878</v>
      </c>
      <c r="E64" s="3" t="s">
        <v>2878</v>
      </c>
      <c r="F64" s="3" t="s">
        <v>2879</v>
      </c>
      <c r="G64" s="3" t="s">
        <v>98</v>
      </c>
    </row>
    <row r="65" spans="1:7" ht="45" customHeight="1" x14ac:dyDescent="0.25">
      <c r="A65" s="3" t="s">
        <v>506</v>
      </c>
      <c r="B65" s="3" t="s">
        <v>5111</v>
      </c>
      <c r="C65" s="3" t="s">
        <v>98</v>
      </c>
      <c r="D65" s="3" t="s">
        <v>2878</v>
      </c>
      <c r="E65" s="3" t="s">
        <v>2878</v>
      </c>
      <c r="F65" s="3" t="s">
        <v>2879</v>
      </c>
      <c r="G65" s="3" t="s">
        <v>98</v>
      </c>
    </row>
    <row r="66" spans="1:7" ht="45" customHeight="1" x14ac:dyDescent="0.25">
      <c r="A66" s="3" t="s">
        <v>510</v>
      </c>
      <c r="B66" s="3" t="s">
        <v>5112</v>
      </c>
      <c r="C66" s="3" t="s">
        <v>98</v>
      </c>
      <c r="D66" s="3" t="s">
        <v>2878</v>
      </c>
      <c r="E66" s="3" t="s">
        <v>2878</v>
      </c>
      <c r="F66" s="3" t="s">
        <v>2879</v>
      </c>
      <c r="G66" s="3" t="s">
        <v>98</v>
      </c>
    </row>
    <row r="67" spans="1:7" ht="45" customHeight="1" x14ac:dyDescent="0.25">
      <c r="A67" s="3" t="s">
        <v>514</v>
      </c>
      <c r="B67" s="3" t="s">
        <v>5113</v>
      </c>
      <c r="C67" s="3" t="s">
        <v>98</v>
      </c>
      <c r="D67" s="3" t="s">
        <v>2878</v>
      </c>
      <c r="E67" s="3" t="s">
        <v>2878</v>
      </c>
      <c r="F67" s="3" t="s">
        <v>2879</v>
      </c>
      <c r="G67" s="3" t="s">
        <v>98</v>
      </c>
    </row>
    <row r="68" spans="1:7" ht="45" customHeight="1" x14ac:dyDescent="0.25">
      <c r="A68" s="3" t="s">
        <v>519</v>
      </c>
      <c r="B68" s="3" t="s">
        <v>5114</v>
      </c>
      <c r="C68" s="3" t="s">
        <v>98</v>
      </c>
      <c r="D68" s="3" t="s">
        <v>2878</v>
      </c>
      <c r="E68" s="3" t="s">
        <v>2878</v>
      </c>
      <c r="F68" s="3" t="s">
        <v>2879</v>
      </c>
      <c r="G68" s="3" t="s">
        <v>98</v>
      </c>
    </row>
    <row r="69" spans="1:7" ht="45" customHeight="1" x14ac:dyDescent="0.25">
      <c r="A69" s="3" t="s">
        <v>524</v>
      </c>
      <c r="B69" s="3" t="s">
        <v>5115</v>
      </c>
      <c r="C69" s="3" t="s">
        <v>98</v>
      </c>
      <c r="D69" s="3" t="s">
        <v>2878</v>
      </c>
      <c r="E69" s="3" t="s">
        <v>2878</v>
      </c>
      <c r="F69" s="3" t="s">
        <v>2879</v>
      </c>
      <c r="G69" s="3" t="s">
        <v>98</v>
      </c>
    </row>
    <row r="70" spans="1:7" ht="45" customHeight="1" x14ac:dyDescent="0.25">
      <c r="A70" s="3" t="s">
        <v>528</v>
      </c>
      <c r="B70" s="3" t="s">
        <v>5116</v>
      </c>
      <c r="C70" s="3" t="s">
        <v>98</v>
      </c>
      <c r="D70" s="3" t="s">
        <v>2878</v>
      </c>
      <c r="E70" s="3" t="s">
        <v>2878</v>
      </c>
      <c r="F70" s="3" t="s">
        <v>2879</v>
      </c>
      <c r="G70" s="3" t="s">
        <v>98</v>
      </c>
    </row>
    <row r="71" spans="1:7" ht="45" customHeight="1" x14ac:dyDescent="0.25">
      <c r="A71" s="3" t="s">
        <v>535</v>
      </c>
      <c r="B71" s="3" t="s">
        <v>5117</v>
      </c>
      <c r="C71" s="3" t="s">
        <v>98</v>
      </c>
      <c r="D71" s="3" t="s">
        <v>2878</v>
      </c>
      <c r="E71" s="3" t="s">
        <v>2878</v>
      </c>
      <c r="F71" s="3" t="s">
        <v>2879</v>
      </c>
      <c r="G71" s="3" t="s">
        <v>98</v>
      </c>
    </row>
    <row r="72" spans="1:7" ht="45" customHeight="1" x14ac:dyDescent="0.25">
      <c r="A72" s="3" t="s">
        <v>541</v>
      </c>
      <c r="B72" s="3" t="s">
        <v>5118</v>
      </c>
      <c r="C72" s="3" t="s">
        <v>98</v>
      </c>
      <c r="D72" s="3" t="s">
        <v>2878</v>
      </c>
      <c r="E72" s="3" t="s">
        <v>2878</v>
      </c>
      <c r="F72" s="3" t="s">
        <v>2879</v>
      </c>
      <c r="G72" s="3" t="s">
        <v>98</v>
      </c>
    </row>
    <row r="73" spans="1:7" ht="45" customHeight="1" x14ac:dyDescent="0.25">
      <c r="A73" s="3" t="s">
        <v>549</v>
      </c>
      <c r="B73" s="3" t="s">
        <v>5119</v>
      </c>
      <c r="C73" s="3" t="s">
        <v>98</v>
      </c>
      <c r="D73" s="3" t="s">
        <v>2878</v>
      </c>
      <c r="E73" s="3" t="s">
        <v>2878</v>
      </c>
      <c r="F73" s="3" t="s">
        <v>2879</v>
      </c>
      <c r="G73" s="3" t="s">
        <v>98</v>
      </c>
    </row>
    <row r="74" spans="1:7" ht="45" customHeight="1" x14ac:dyDescent="0.25">
      <c r="A74" s="3" t="s">
        <v>554</v>
      </c>
      <c r="B74" s="3" t="s">
        <v>5120</v>
      </c>
      <c r="C74" s="3" t="s">
        <v>98</v>
      </c>
      <c r="D74" s="3" t="s">
        <v>2878</v>
      </c>
      <c r="E74" s="3" t="s">
        <v>2878</v>
      </c>
      <c r="F74" s="3" t="s">
        <v>2879</v>
      </c>
      <c r="G74" s="3" t="s">
        <v>98</v>
      </c>
    </row>
    <row r="75" spans="1:7" ht="45" customHeight="1" x14ac:dyDescent="0.25">
      <c r="A75" s="3" t="s">
        <v>561</v>
      </c>
      <c r="B75" s="3" t="s">
        <v>5121</v>
      </c>
      <c r="C75" s="3" t="s">
        <v>98</v>
      </c>
      <c r="D75" s="3" t="s">
        <v>2878</v>
      </c>
      <c r="E75" s="3" t="s">
        <v>2878</v>
      </c>
      <c r="F75" s="3" t="s">
        <v>2879</v>
      </c>
      <c r="G75" s="3" t="s">
        <v>98</v>
      </c>
    </row>
    <row r="76" spans="1:7" ht="45" customHeight="1" x14ac:dyDescent="0.25">
      <c r="A76" s="3" t="s">
        <v>566</v>
      </c>
      <c r="B76" s="3" t="s">
        <v>5122</v>
      </c>
      <c r="C76" s="3" t="s">
        <v>98</v>
      </c>
      <c r="D76" s="3" t="s">
        <v>2878</v>
      </c>
      <c r="E76" s="3" t="s">
        <v>2878</v>
      </c>
      <c r="F76" s="3" t="s">
        <v>2879</v>
      </c>
      <c r="G76" s="3" t="s">
        <v>98</v>
      </c>
    </row>
    <row r="77" spans="1:7" ht="45" customHeight="1" x14ac:dyDescent="0.25">
      <c r="A77" s="3" t="s">
        <v>575</v>
      </c>
      <c r="B77" s="3" t="s">
        <v>5123</v>
      </c>
      <c r="C77" s="3" t="s">
        <v>98</v>
      </c>
      <c r="D77" s="3" t="s">
        <v>2878</v>
      </c>
      <c r="E77" s="3" t="s">
        <v>2878</v>
      </c>
      <c r="F77" s="3" t="s">
        <v>2879</v>
      </c>
      <c r="G77" s="3" t="s">
        <v>98</v>
      </c>
    </row>
    <row r="78" spans="1:7" ht="45" customHeight="1" x14ac:dyDescent="0.25">
      <c r="A78" s="3" t="s">
        <v>580</v>
      </c>
      <c r="B78" s="3" t="s">
        <v>5124</v>
      </c>
      <c r="C78" s="3" t="s">
        <v>98</v>
      </c>
      <c r="D78" s="3" t="s">
        <v>2878</v>
      </c>
      <c r="E78" s="3" t="s">
        <v>2878</v>
      </c>
      <c r="F78" s="3" t="s">
        <v>2879</v>
      </c>
      <c r="G78" s="3" t="s">
        <v>98</v>
      </c>
    </row>
    <row r="79" spans="1:7" ht="45" customHeight="1" x14ac:dyDescent="0.25">
      <c r="A79" s="3" t="s">
        <v>586</v>
      </c>
      <c r="B79" s="3" t="s">
        <v>5125</v>
      </c>
      <c r="C79" s="3" t="s">
        <v>98</v>
      </c>
      <c r="D79" s="3" t="s">
        <v>2878</v>
      </c>
      <c r="E79" s="3" t="s">
        <v>2878</v>
      </c>
      <c r="F79" s="3" t="s">
        <v>2879</v>
      </c>
      <c r="G79" s="3" t="s">
        <v>98</v>
      </c>
    </row>
    <row r="80" spans="1:7" ht="45" customHeight="1" x14ac:dyDescent="0.25">
      <c r="A80" s="3" t="s">
        <v>594</v>
      </c>
      <c r="B80" s="3" t="s">
        <v>5126</v>
      </c>
      <c r="C80" s="3" t="s">
        <v>98</v>
      </c>
      <c r="D80" s="3" t="s">
        <v>2878</v>
      </c>
      <c r="E80" s="3" t="s">
        <v>2878</v>
      </c>
      <c r="F80" s="3" t="s">
        <v>2879</v>
      </c>
      <c r="G80" s="3" t="s">
        <v>98</v>
      </c>
    </row>
    <row r="81" spans="1:7" ht="45" customHeight="1" x14ac:dyDescent="0.25">
      <c r="A81" s="3" t="s">
        <v>600</v>
      </c>
      <c r="B81" s="3" t="s">
        <v>5127</v>
      </c>
      <c r="C81" s="3" t="s">
        <v>98</v>
      </c>
      <c r="D81" s="3" t="s">
        <v>2878</v>
      </c>
      <c r="E81" s="3" t="s">
        <v>2878</v>
      </c>
      <c r="F81" s="3" t="s">
        <v>2879</v>
      </c>
      <c r="G81" s="3" t="s">
        <v>98</v>
      </c>
    </row>
    <row r="82" spans="1:7" ht="45" customHeight="1" x14ac:dyDescent="0.25">
      <c r="A82" s="3" t="s">
        <v>608</v>
      </c>
      <c r="B82" s="3" t="s">
        <v>5128</v>
      </c>
      <c r="C82" s="3" t="s">
        <v>98</v>
      </c>
      <c r="D82" s="3" t="s">
        <v>2878</v>
      </c>
      <c r="E82" s="3" t="s">
        <v>2878</v>
      </c>
      <c r="F82" s="3" t="s">
        <v>2879</v>
      </c>
      <c r="G82" s="3" t="s">
        <v>98</v>
      </c>
    </row>
    <row r="83" spans="1:7" ht="45" customHeight="1" x14ac:dyDescent="0.25">
      <c r="A83" s="3" t="s">
        <v>611</v>
      </c>
      <c r="B83" s="3" t="s">
        <v>5129</v>
      </c>
      <c r="C83" s="3" t="s">
        <v>98</v>
      </c>
      <c r="D83" s="3" t="s">
        <v>2878</v>
      </c>
      <c r="E83" s="3" t="s">
        <v>2878</v>
      </c>
      <c r="F83" s="3" t="s">
        <v>2879</v>
      </c>
      <c r="G83" s="3" t="s">
        <v>98</v>
      </c>
    </row>
    <row r="84" spans="1:7" ht="45" customHeight="1" x14ac:dyDescent="0.25">
      <c r="A84" s="3" t="s">
        <v>613</v>
      </c>
      <c r="B84" s="3" t="s">
        <v>5130</v>
      </c>
      <c r="C84" s="3" t="s">
        <v>98</v>
      </c>
      <c r="D84" s="3" t="s">
        <v>2878</v>
      </c>
      <c r="E84" s="3" t="s">
        <v>2878</v>
      </c>
      <c r="F84" s="3" t="s">
        <v>2879</v>
      </c>
      <c r="G84" s="3" t="s">
        <v>98</v>
      </c>
    </row>
    <row r="85" spans="1:7" ht="45" customHeight="1" x14ac:dyDescent="0.25">
      <c r="A85" s="3" t="s">
        <v>619</v>
      </c>
      <c r="B85" s="3" t="s">
        <v>5131</v>
      </c>
      <c r="C85" s="3" t="s">
        <v>98</v>
      </c>
      <c r="D85" s="3" t="s">
        <v>2878</v>
      </c>
      <c r="E85" s="3" t="s">
        <v>2878</v>
      </c>
      <c r="F85" s="3" t="s">
        <v>2879</v>
      </c>
      <c r="G85" s="3" t="s">
        <v>98</v>
      </c>
    </row>
    <row r="86" spans="1:7" ht="45" customHeight="1" x14ac:dyDescent="0.25">
      <c r="A86" s="3" t="s">
        <v>625</v>
      </c>
      <c r="B86" s="3" t="s">
        <v>5132</v>
      </c>
      <c r="C86" s="3" t="s">
        <v>98</v>
      </c>
      <c r="D86" s="3" t="s">
        <v>2878</v>
      </c>
      <c r="E86" s="3" t="s">
        <v>2878</v>
      </c>
      <c r="F86" s="3" t="s">
        <v>2879</v>
      </c>
      <c r="G86" s="3" t="s">
        <v>98</v>
      </c>
    </row>
    <row r="87" spans="1:7" ht="45" customHeight="1" x14ac:dyDescent="0.25">
      <c r="A87" s="3" t="s">
        <v>629</v>
      </c>
      <c r="B87" s="3" t="s">
        <v>5133</v>
      </c>
      <c r="C87" s="3" t="s">
        <v>98</v>
      </c>
      <c r="D87" s="3" t="s">
        <v>2878</v>
      </c>
      <c r="E87" s="3" t="s">
        <v>2878</v>
      </c>
      <c r="F87" s="3" t="s">
        <v>2879</v>
      </c>
      <c r="G87" s="3" t="s">
        <v>98</v>
      </c>
    </row>
    <row r="88" spans="1:7" ht="45" customHeight="1" x14ac:dyDescent="0.25">
      <c r="A88" s="3" t="s">
        <v>634</v>
      </c>
      <c r="B88" s="3" t="s">
        <v>5134</v>
      </c>
      <c r="C88" s="3" t="s">
        <v>98</v>
      </c>
      <c r="D88" s="3" t="s">
        <v>2878</v>
      </c>
      <c r="E88" s="3" t="s">
        <v>2878</v>
      </c>
      <c r="F88" s="3" t="s">
        <v>2879</v>
      </c>
      <c r="G88" s="3" t="s">
        <v>98</v>
      </c>
    </row>
    <row r="89" spans="1:7" ht="45" customHeight="1" x14ac:dyDescent="0.25">
      <c r="A89" s="3" t="s">
        <v>637</v>
      </c>
      <c r="B89" s="3" t="s">
        <v>5135</v>
      </c>
      <c r="C89" s="3" t="s">
        <v>98</v>
      </c>
      <c r="D89" s="3" t="s">
        <v>2878</v>
      </c>
      <c r="E89" s="3" t="s">
        <v>2878</v>
      </c>
      <c r="F89" s="3" t="s">
        <v>2879</v>
      </c>
      <c r="G89" s="3" t="s">
        <v>98</v>
      </c>
    </row>
    <row r="90" spans="1:7" ht="45" customHeight="1" x14ac:dyDescent="0.25">
      <c r="A90" s="3" t="s">
        <v>644</v>
      </c>
      <c r="B90" s="3" t="s">
        <v>5136</v>
      </c>
      <c r="C90" s="3" t="s">
        <v>98</v>
      </c>
      <c r="D90" s="3" t="s">
        <v>2878</v>
      </c>
      <c r="E90" s="3" t="s">
        <v>2878</v>
      </c>
      <c r="F90" s="3" t="s">
        <v>2879</v>
      </c>
      <c r="G90" s="3" t="s">
        <v>98</v>
      </c>
    </row>
    <row r="91" spans="1:7" ht="45" customHeight="1" x14ac:dyDescent="0.25">
      <c r="A91" s="3" t="s">
        <v>651</v>
      </c>
      <c r="B91" s="3" t="s">
        <v>5137</v>
      </c>
      <c r="C91" s="3" t="s">
        <v>98</v>
      </c>
      <c r="D91" s="3" t="s">
        <v>2878</v>
      </c>
      <c r="E91" s="3" t="s">
        <v>2878</v>
      </c>
      <c r="F91" s="3" t="s">
        <v>2879</v>
      </c>
      <c r="G91" s="3" t="s">
        <v>98</v>
      </c>
    </row>
    <row r="92" spans="1:7" ht="45" customHeight="1" x14ac:dyDescent="0.25">
      <c r="A92" s="3" t="s">
        <v>653</v>
      </c>
      <c r="B92" s="3" t="s">
        <v>5138</v>
      </c>
      <c r="C92" s="3" t="s">
        <v>98</v>
      </c>
      <c r="D92" s="3" t="s">
        <v>2878</v>
      </c>
      <c r="E92" s="3" t="s">
        <v>2878</v>
      </c>
      <c r="F92" s="3" t="s">
        <v>2879</v>
      </c>
      <c r="G92" s="3" t="s">
        <v>98</v>
      </c>
    </row>
    <row r="93" spans="1:7" ht="45" customHeight="1" x14ac:dyDescent="0.25">
      <c r="A93" s="3" t="s">
        <v>657</v>
      </c>
      <c r="B93" s="3" t="s">
        <v>5139</v>
      </c>
      <c r="C93" s="3" t="s">
        <v>98</v>
      </c>
      <c r="D93" s="3" t="s">
        <v>2878</v>
      </c>
      <c r="E93" s="3" t="s">
        <v>2878</v>
      </c>
      <c r="F93" s="3" t="s">
        <v>2879</v>
      </c>
      <c r="G93" s="3" t="s">
        <v>98</v>
      </c>
    </row>
    <row r="94" spans="1:7" ht="45" customHeight="1" x14ac:dyDescent="0.25">
      <c r="A94" s="3" t="s">
        <v>663</v>
      </c>
      <c r="B94" s="3" t="s">
        <v>5140</v>
      </c>
      <c r="C94" s="3" t="s">
        <v>98</v>
      </c>
      <c r="D94" s="3" t="s">
        <v>2878</v>
      </c>
      <c r="E94" s="3" t="s">
        <v>2878</v>
      </c>
      <c r="F94" s="3" t="s">
        <v>2879</v>
      </c>
      <c r="G94" s="3" t="s">
        <v>98</v>
      </c>
    </row>
    <row r="95" spans="1:7" ht="45" customHeight="1" x14ac:dyDescent="0.25">
      <c r="A95" s="3" t="s">
        <v>668</v>
      </c>
      <c r="B95" s="3" t="s">
        <v>5141</v>
      </c>
      <c r="C95" s="3" t="s">
        <v>98</v>
      </c>
      <c r="D95" s="3" t="s">
        <v>2878</v>
      </c>
      <c r="E95" s="3" t="s">
        <v>2878</v>
      </c>
      <c r="F95" s="3" t="s">
        <v>2879</v>
      </c>
      <c r="G95" s="3" t="s">
        <v>98</v>
      </c>
    </row>
    <row r="96" spans="1:7" ht="45" customHeight="1" x14ac:dyDescent="0.25">
      <c r="A96" s="3" t="s">
        <v>674</v>
      </c>
      <c r="B96" s="3" t="s">
        <v>5142</v>
      </c>
      <c r="C96" s="3" t="s">
        <v>98</v>
      </c>
      <c r="D96" s="3" t="s">
        <v>2878</v>
      </c>
      <c r="E96" s="3" t="s">
        <v>2878</v>
      </c>
      <c r="F96" s="3" t="s">
        <v>2879</v>
      </c>
      <c r="G96" s="3" t="s">
        <v>98</v>
      </c>
    </row>
    <row r="97" spans="1:7" ht="45" customHeight="1" x14ac:dyDescent="0.25">
      <c r="A97" s="3" t="s">
        <v>679</v>
      </c>
      <c r="B97" s="3" t="s">
        <v>5143</v>
      </c>
      <c r="C97" s="3" t="s">
        <v>98</v>
      </c>
      <c r="D97" s="3" t="s">
        <v>2878</v>
      </c>
      <c r="E97" s="3" t="s">
        <v>2878</v>
      </c>
      <c r="F97" s="3" t="s">
        <v>2879</v>
      </c>
      <c r="G97" s="3" t="s">
        <v>98</v>
      </c>
    </row>
    <row r="98" spans="1:7" ht="45" customHeight="1" x14ac:dyDescent="0.25">
      <c r="A98" s="3" t="s">
        <v>685</v>
      </c>
      <c r="B98" s="3" t="s">
        <v>5144</v>
      </c>
      <c r="C98" s="3" t="s">
        <v>98</v>
      </c>
      <c r="D98" s="3" t="s">
        <v>2878</v>
      </c>
      <c r="E98" s="3" t="s">
        <v>2878</v>
      </c>
      <c r="F98" s="3" t="s">
        <v>2879</v>
      </c>
      <c r="G98" s="3" t="s">
        <v>98</v>
      </c>
    </row>
    <row r="99" spans="1:7" ht="45" customHeight="1" x14ac:dyDescent="0.25">
      <c r="A99" s="3" t="s">
        <v>690</v>
      </c>
      <c r="B99" s="3" t="s">
        <v>5145</v>
      </c>
      <c r="C99" s="3" t="s">
        <v>98</v>
      </c>
      <c r="D99" s="3" t="s">
        <v>2878</v>
      </c>
      <c r="E99" s="3" t="s">
        <v>2878</v>
      </c>
      <c r="F99" s="3" t="s">
        <v>2879</v>
      </c>
      <c r="G99" s="3" t="s">
        <v>98</v>
      </c>
    </row>
    <row r="100" spans="1:7" ht="45" customHeight="1" x14ac:dyDescent="0.25">
      <c r="A100" s="3" t="s">
        <v>694</v>
      </c>
      <c r="B100" s="3" t="s">
        <v>5146</v>
      </c>
      <c r="C100" s="3" t="s">
        <v>98</v>
      </c>
      <c r="D100" s="3" t="s">
        <v>2878</v>
      </c>
      <c r="E100" s="3" t="s">
        <v>2878</v>
      </c>
      <c r="F100" s="3" t="s">
        <v>2879</v>
      </c>
      <c r="G100" s="3" t="s">
        <v>98</v>
      </c>
    </row>
    <row r="101" spans="1:7" ht="45" customHeight="1" x14ac:dyDescent="0.25">
      <c r="A101" s="3" t="s">
        <v>700</v>
      </c>
      <c r="B101" s="3" t="s">
        <v>5147</v>
      </c>
      <c r="C101" s="3" t="s">
        <v>98</v>
      </c>
      <c r="D101" s="3" t="s">
        <v>2878</v>
      </c>
      <c r="E101" s="3" t="s">
        <v>2878</v>
      </c>
      <c r="F101" s="3" t="s">
        <v>2879</v>
      </c>
      <c r="G101" s="3" t="s">
        <v>98</v>
      </c>
    </row>
    <row r="102" spans="1:7" ht="45" customHeight="1" x14ac:dyDescent="0.25">
      <c r="A102" s="3" t="s">
        <v>705</v>
      </c>
      <c r="B102" s="3" t="s">
        <v>5148</v>
      </c>
      <c r="C102" s="3" t="s">
        <v>98</v>
      </c>
      <c r="D102" s="3" t="s">
        <v>2878</v>
      </c>
      <c r="E102" s="3" t="s">
        <v>2878</v>
      </c>
      <c r="F102" s="3" t="s">
        <v>2879</v>
      </c>
      <c r="G102" s="3" t="s">
        <v>98</v>
      </c>
    </row>
    <row r="103" spans="1:7" ht="45" customHeight="1" x14ac:dyDescent="0.25">
      <c r="A103" s="3" t="s">
        <v>711</v>
      </c>
      <c r="B103" s="3" t="s">
        <v>5149</v>
      </c>
      <c r="C103" s="3" t="s">
        <v>98</v>
      </c>
      <c r="D103" s="3" t="s">
        <v>2878</v>
      </c>
      <c r="E103" s="3" t="s">
        <v>2878</v>
      </c>
      <c r="F103" s="3" t="s">
        <v>2879</v>
      </c>
      <c r="G103" s="3" t="s">
        <v>98</v>
      </c>
    </row>
    <row r="104" spans="1:7" ht="45" customHeight="1" x14ac:dyDescent="0.25">
      <c r="A104" s="3" t="s">
        <v>716</v>
      </c>
      <c r="B104" s="3" t="s">
        <v>5150</v>
      </c>
      <c r="C104" s="3" t="s">
        <v>98</v>
      </c>
      <c r="D104" s="3" t="s">
        <v>2878</v>
      </c>
      <c r="E104" s="3" t="s">
        <v>2878</v>
      </c>
      <c r="F104" s="3" t="s">
        <v>2879</v>
      </c>
      <c r="G104" s="3" t="s">
        <v>98</v>
      </c>
    </row>
    <row r="105" spans="1:7" ht="45" customHeight="1" x14ac:dyDescent="0.25">
      <c r="A105" s="3" t="s">
        <v>718</v>
      </c>
      <c r="B105" s="3" t="s">
        <v>5151</v>
      </c>
      <c r="C105" s="3" t="s">
        <v>98</v>
      </c>
      <c r="D105" s="3" t="s">
        <v>2878</v>
      </c>
      <c r="E105" s="3" t="s">
        <v>2878</v>
      </c>
      <c r="F105" s="3" t="s">
        <v>2879</v>
      </c>
      <c r="G105" s="3" t="s">
        <v>98</v>
      </c>
    </row>
    <row r="106" spans="1:7" ht="45" customHeight="1" x14ac:dyDescent="0.25">
      <c r="A106" s="3" t="s">
        <v>723</v>
      </c>
      <c r="B106" s="3" t="s">
        <v>5152</v>
      </c>
      <c r="C106" s="3" t="s">
        <v>98</v>
      </c>
      <c r="D106" s="3" t="s">
        <v>2878</v>
      </c>
      <c r="E106" s="3" t="s">
        <v>2878</v>
      </c>
      <c r="F106" s="3" t="s">
        <v>2879</v>
      </c>
      <c r="G106" s="3" t="s">
        <v>98</v>
      </c>
    </row>
    <row r="107" spans="1:7" ht="45" customHeight="1" x14ac:dyDescent="0.25">
      <c r="A107" s="3" t="s">
        <v>728</v>
      </c>
      <c r="B107" s="3" t="s">
        <v>5153</v>
      </c>
      <c r="C107" s="3" t="s">
        <v>98</v>
      </c>
      <c r="D107" s="3" t="s">
        <v>2878</v>
      </c>
      <c r="E107" s="3" t="s">
        <v>2878</v>
      </c>
      <c r="F107" s="3" t="s">
        <v>2879</v>
      </c>
      <c r="G107" s="3" t="s">
        <v>98</v>
      </c>
    </row>
    <row r="108" spans="1:7" ht="45" customHeight="1" x14ac:dyDescent="0.25">
      <c r="A108" s="3" t="s">
        <v>737</v>
      </c>
      <c r="B108" s="3" t="s">
        <v>5154</v>
      </c>
      <c r="C108" s="3" t="s">
        <v>98</v>
      </c>
      <c r="D108" s="3" t="s">
        <v>2878</v>
      </c>
      <c r="E108" s="3" t="s">
        <v>2878</v>
      </c>
      <c r="F108" s="3" t="s">
        <v>2879</v>
      </c>
      <c r="G108" s="3" t="s">
        <v>98</v>
      </c>
    </row>
    <row r="109" spans="1:7" ht="45" customHeight="1" x14ac:dyDescent="0.25">
      <c r="A109" s="3" t="s">
        <v>742</v>
      </c>
      <c r="B109" s="3" t="s">
        <v>5155</v>
      </c>
      <c r="C109" s="3" t="s">
        <v>98</v>
      </c>
      <c r="D109" s="3" t="s">
        <v>2878</v>
      </c>
      <c r="E109" s="3" t="s">
        <v>2878</v>
      </c>
      <c r="F109" s="3" t="s">
        <v>2879</v>
      </c>
      <c r="G109" s="3" t="s">
        <v>98</v>
      </c>
    </row>
    <row r="110" spans="1:7" ht="45" customHeight="1" x14ac:dyDescent="0.25">
      <c r="A110" s="3" t="s">
        <v>750</v>
      </c>
      <c r="B110" s="3" t="s">
        <v>5156</v>
      </c>
      <c r="C110" s="3" t="s">
        <v>98</v>
      </c>
      <c r="D110" s="3" t="s">
        <v>2878</v>
      </c>
      <c r="E110" s="3" t="s">
        <v>2878</v>
      </c>
      <c r="F110" s="3" t="s">
        <v>2879</v>
      </c>
      <c r="G110" s="3" t="s">
        <v>98</v>
      </c>
    </row>
    <row r="111" spans="1:7" ht="45" customHeight="1" x14ac:dyDescent="0.25">
      <c r="A111" s="3" t="s">
        <v>758</v>
      </c>
      <c r="B111" s="3" t="s">
        <v>5157</v>
      </c>
      <c r="C111" s="3" t="s">
        <v>98</v>
      </c>
      <c r="D111" s="3" t="s">
        <v>2878</v>
      </c>
      <c r="E111" s="3" t="s">
        <v>2878</v>
      </c>
      <c r="F111" s="3" t="s">
        <v>2879</v>
      </c>
      <c r="G111" s="3" t="s">
        <v>98</v>
      </c>
    </row>
    <row r="112" spans="1:7" ht="45" customHeight="1" x14ac:dyDescent="0.25">
      <c r="A112" s="3" t="s">
        <v>760</v>
      </c>
      <c r="B112" s="3" t="s">
        <v>5158</v>
      </c>
      <c r="C112" s="3" t="s">
        <v>98</v>
      </c>
      <c r="D112" s="3" t="s">
        <v>2878</v>
      </c>
      <c r="E112" s="3" t="s">
        <v>2878</v>
      </c>
      <c r="F112" s="3" t="s">
        <v>2879</v>
      </c>
      <c r="G112" s="3" t="s">
        <v>98</v>
      </c>
    </row>
    <row r="113" spans="1:7" ht="45" customHeight="1" x14ac:dyDescent="0.25">
      <c r="A113" s="3" t="s">
        <v>765</v>
      </c>
      <c r="B113" s="3" t="s">
        <v>5159</v>
      </c>
      <c r="C113" s="3" t="s">
        <v>98</v>
      </c>
      <c r="D113" s="3" t="s">
        <v>2878</v>
      </c>
      <c r="E113" s="3" t="s">
        <v>2878</v>
      </c>
      <c r="F113" s="3" t="s">
        <v>2879</v>
      </c>
      <c r="G113" s="3" t="s">
        <v>98</v>
      </c>
    </row>
    <row r="114" spans="1:7" ht="45" customHeight="1" x14ac:dyDescent="0.25">
      <c r="A114" s="3" t="s">
        <v>773</v>
      </c>
      <c r="B114" s="3" t="s">
        <v>5160</v>
      </c>
      <c r="C114" s="3" t="s">
        <v>98</v>
      </c>
      <c r="D114" s="3" t="s">
        <v>2878</v>
      </c>
      <c r="E114" s="3" t="s">
        <v>2878</v>
      </c>
      <c r="F114" s="3" t="s">
        <v>2879</v>
      </c>
      <c r="G114" s="3" t="s">
        <v>98</v>
      </c>
    </row>
    <row r="115" spans="1:7" ht="45" customHeight="1" x14ac:dyDescent="0.25">
      <c r="A115" s="3" t="s">
        <v>776</v>
      </c>
      <c r="B115" s="3" t="s">
        <v>5161</v>
      </c>
      <c r="C115" s="3" t="s">
        <v>98</v>
      </c>
      <c r="D115" s="3" t="s">
        <v>2878</v>
      </c>
      <c r="E115" s="3" t="s">
        <v>2878</v>
      </c>
      <c r="F115" s="3" t="s">
        <v>2879</v>
      </c>
      <c r="G115" s="3" t="s">
        <v>98</v>
      </c>
    </row>
    <row r="116" spans="1:7" ht="45" customHeight="1" x14ac:dyDescent="0.25">
      <c r="A116" s="3" t="s">
        <v>782</v>
      </c>
      <c r="B116" s="3" t="s">
        <v>5162</v>
      </c>
      <c r="C116" s="3" t="s">
        <v>98</v>
      </c>
      <c r="D116" s="3" t="s">
        <v>2878</v>
      </c>
      <c r="E116" s="3" t="s">
        <v>2878</v>
      </c>
      <c r="F116" s="3" t="s">
        <v>2879</v>
      </c>
      <c r="G116" s="3" t="s">
        <v>98</v>
      </c>
    </row>
    <row r="117" spans="1:7" ht="45" customHeight="1" x14ac:dyDescent="0.25">
      <c r="A117" s="3" t="s">
        <v>787</v>
      </c>
      <c r="B117" s="3" t="s">
        <v>5163</v>
      </c>
      <c r="C117" s="3" t="s">
        <v>98</v>
      </c>
      <c r="D117" s="3" t="s">
        <v>2878</v>
      </c>
      <c r="E117" s="3" t="s">
        <v>2878</v>
      </c>
      <c r="F117" s="3" t="s">
        <v>2879</v>
      </c>
      <c r="G117" s="3" t="s">
        <v>98</v>
      </c>
    </row>
    <row r="118" spans="1:7" ht="45" customHeight="1" x14ac:dyDescent="0.25">
      <c r="A118" s="3" t="s">
        <v>792</v>
      </c>
      <c r="B118" s="3" t="s">
        <v>5164</v>
      </c>
      <c r="C118" s="3" t="s">
        <v>98</v>
      </c>
      <c r="D118" s="3" t="s">
        <v>2878</v>
      </c>
      <c r="E118" s="3" t="s">
        <v>2878</v>
      </c>
      <c r="F118" s="3" t="s">
        <v>2879</v>
      </c>
      <c r="G118" s="3" t="s">
        <v>98</v>
      </c>
    </row>
    <row r="119" spans="1:7" ht="45" customHeight="1" x14ac:dyDescent="0.25">
      <c r="A119" s="3" t="s">
        <v>799</v>
      </c>
      <c r="B119" s="3" t="s">
        <v>5165</v>
      </c>
      <c r="C119" s="3" t="s">
        <v>98</v>
      </c>
      <c r="D119" s="3" t="s">
        <v>2878</v>
      </c>
      <c r="E119" s="3" t="s">
        <v>2878</v>
      </c>
      <c r="F119" s="3" t="s">
        <v>2879</v>
      </c>
      <c r="G119" s="3" t="s">
        <v>98</v>
      </c>
    </row>
    <row r="120" spans="1:7" ht="45" customHeight="1" x14ac:dyDescent="0.25">
      <c r="A120" s="3" t="s">
        <v>804</v>
      </c>
      <c r="B120" s="3" t="s">
        <v>5166</v>
      </c>
      <c r="C120" s="3" t="s">
        <v>98</v>
      </c>
      <c r="D120" s="3" t="s">
        <v>2878</v>
      </c>
      <c r="E120" s="3" t="s">
        <v>2878</v>
      </c>
      <c r="F120" s="3" t="s">
        <v>2879</v>
      </c>
      <c r="G120" s="3" t="s">
        <v>98</v>
      </c>
    </row>
    <row r="121" spans="1:7" ht="45" customHeight="1" x14ac:dyDescent="0.25">
      <c r="A121" s="3" t="s">
        <v>810</v>
      </c>
      <c r="B121" s="3" t="s">
        <v>5167</v>
      </c>
      <c r="C121" s="3" t="s">
        <v>98</v>
      </c>
      <c r="D121" s="3" t="s">
        <v>2878</v>
      </c>
      <c r="E121" s="3" t="s">
        <v>2878</v>
      </c>
      <c r="F121" s="3" t="s">
        <v>2879</v>
      </c>
      <c r="G121" s="3" t="s">
        <v>98</v>
      </c>
    </row>
    <row r="122" spans="1:7" ht="45" customHeight="1" x14ac:dyDescent="0.25">
      <c r="A122" s="3" t="s">
        <v>813</v>
      </c>
      <c r="B122" s="3" t="s">
        <v>5168</v>
      </c>
      <c r="C122" s="3" t="s">
        <v>98</v>
      </c>
      <c r="D122" s="3" t="s">
        <v>2878</v>
      </c>
      <c r="E122" s="3" t="s">
        <v>2878</v>
      </c>
      <c r="F122" s="3" t="s">
        <v>2879</v>
      </c>
      <c r="G122" s="3" t="s">
        <v>98</v>
      </c>
    </row>
    <row r="123" spans="1:7" ht="45" customHeight="1" x14ac:dyDescent="0.25">
      <c r="A123" s="3" t="s">
        <v>820</v>
      </c>
      <c r="B123" s="3" t="s">
        <v>5169</v>
      </c>
      <c r="C123" s="3" t="s">
        <v>98</v>
      </c>
      <c r="D123" s="3" t="s">
        <v>2878</v>
      </c>
      <c r="E123" s="3" t="s">
        <v>2878</v>
      </c>
      <c r="F123" s="3" t="s">
        <v>2879</v>
      </c>
      <c r="G123" s="3" t="s">
        <v>98</v>
      </c>
    </row>
    <row r="124" spans="1:7" ht="45" customHeight="1" x14ac:dyDescent="0.25">
      <c r="A124" s="3" t="s">
        <v>823</v>
      </c>
      <c r="B124" s="3" t="s">
        <v>5170</v>
      </c>
      <c r="C124" s="3" t="s">
        <v>98</v>
      </c>
      <c r="D124" s="3" t="s">
        <v>2878</v>
      </c>
      <c r="E124" s="3" t="s">
        <v>2878</v>
      </c>
      <c r="F124" s="3" t="s">
        <v>2879</v>
      </c>
      <c r="G124" s="3" t="s">
        <v>98</v>
      </c>
    </row>
    <row r="125" spans="1:7" ht="45" customHeight="1" x14ac:dyDescent="0.25">
      <c r="A125" s="3" t="s">
        <v>830</v>
      </c>
      <c r="B125" s="3" t="s">
        <v>5171</v>
      </c>
      <c r="C125" s="3" t="s">
        <v>98</v>
      </c>
      <c r="D125" s="3" t="s">
        <v>2878</v>
      </c>
      <c r="E125" s="3" t="s">
        <v>2878</v>
      </c>
      <c r="F125" s="3" t="s">
        <v>2879</v>
      </c>
      <c r="G125" s="3" t="s">
        <v>98</v>
      </c>
    </row>
    <row r="126" spans="1:7" ht="45" customHeight="1" x14ac:dyDescent="0.25">
      <c r="A126" s="3" t="s">
        <v>835</v>
      </c>
      <c r="B126" s="3" t="s">
        <v>5172</v>
      </c>
      <c r="C126" s="3" t="s">
        <v>98</v>
      </c>
      <c r="D126" s="3" t="s">
        <v>2878</v>
      </c>
      <c r="E126" s="3" t="s">
        <v>2878</v>
      </c>
      <c r="F126" s="3" t="s">
        <v>2879</v>
      </c>
      <c r="G126" s="3" t="s">
        <v>98</v>
      </c>
    </row>
    <row r="127" spans="1:7" ht="45" customHeight="1" x14ac:dyDescent="0.25">
      <c r="A127" s="3" t="s">
        <v>840</v>
      </c>
      <c r="B127" s="3" t="s">
        <v>5173</v>
      </c>
      <c r="C127" s="3" t="s">
        <v>98</v>
      </c>
      <c r="D127" s="3" t="s">
        <v>2878</v>
      </c>
      <c r="E127" s="3" t="s">
        <v>2878</v>
      </c>
      <c r="F127" s="3" t="s">
        <v>2879</v>
      </c>
      <c r="G127" s="3" t="s">
        <v>98</v>
      </c>
    </row>
    <row r="128" spans="1:7" ht="45" customHeight="1" x14ac:dyDescent="0.25">
      <c r="A128" s="3" t="s">
        <v>847</v>
      </c>
      <c r="B128" s="3" t="s">
        <v>5174</v>
      </c>
      <c r="C128" s="3" t="s">
        <v>98</v>
      </c>
      <c r="D128" s="3" t="s">
        <v>2878</v>
      </c>
      <c r="E128" s="3" t="s">
        <v>2878</v>
      </c>
      <c r="F128" s="3" t="s">
        <v>2879</v>
      </c>
      <c r="G128" s="3" t="s">
        <v>98</v>
      </c>
    </row>
    <row r="129" spans="1:7" ht="45" customHeight="1" x14ac:dyDescent="0.25">
      <c r="A129" s="3" t="s">
        <v>853</v>
      </c>
      <c r="B129" s="3" t="s">
        <v>5175</v>
      </c>
      <c r="C129" s="3" t="s">
        <v>98</v>
      </c>
      <c r="D129" s="3" t="s">
        <v>2878</v>
      </c>
      <c r="E129" s="3" t="s">
        <v>2878</v>
      </c>
      <c r="F129" s="3" t="s">
        <v>2879</v>
      </c>
      <c r="G129" s="3" t="s">
        <v>98</v>
      </c>
    </row>
    <row r="130" spans="1:7" ht="45" customHeight="1" x14ac:dyDescent="0.25">
      <c r="A130" s="3" t="s">
        <v>857</v>
      </c>
      <c r="B130" s="3" t="s">
        <v>5176</v>
      </c>
      <c r="C130" s="3" t="s">
        <v>98</v>
      </c>
      <c r="D130" s="3" t="s">
        <v>2878</v>
      </c>
      <c r="E130" s="3" t="s">
        <v>2878</v>
      </c>
      <c r="F130" s="3" t="s">
        <v>2879</v>
      </c>
      <c r="G130" s="3" t="s">
        <v>98</v>
      </c>
    </row>
    <row r="131" spans="1:7" ht="45" customHeight="1" x14ac:dyDescent="0.25">
      <c r="A131" s="3" t="s">
        <v>862</v>
      </c>
      <c r="B131" s="3" t="s">
        <v>5177</v>
      </c>
      <c r="C131" s="3" t="s">
        <v>98</v>
      </c>
      <c r="D131" s="3" t="s">
        <v>2878</v>
      </c>
      <c r="E131" s="3" t="s">
        <v>2878</v>
      </c>
      <c r="F131" s="3" t="s">
        <v>2879</v>
      </c>
      <c r="G131" s="3" t="s">
        <v>98</v>
      </c>
    </row>
    <row r="132" spans="1:7" ht="45" customHeight="1" x14ac:dyDescent="0.25">
      <c r="A132" s="3" t="s">
        <v>866</v>
      </c>
      <c r="B132" s="3" t="s">
        <v>5178</v>
      </c>
      <c r="C132" s="3" t="s">
        <v>98</v>
      </c>
      <c r="D132" s="3" t="s">
        <v>2878</v>
      </c>
      <c r="E132" s="3" t="s">
        <v>2878</v>
      </c>
      <c r="F132" s="3" t="s">
        <v>2879</v>
      </c>
      <c r="G132" s="3" t="s">
        <v>98</v>
      </c>
    </row>
    <row r="133" spans="1:7" ht="45" customHeight="1" x14ac:dyDescent="0.25">
      <c r="A133" s="3" t="s">
        <v>870</v>
      </c>
      <c r="B133" s="3" t="s">
        <v>5179</v>
      </c>
      <c r="C133" s="3" t="s">
        <v>98</v>
      </c>
      <c r="D133" s="3" t="s">
        <v>2878</v>
      </c>
      <c r="E133" s="3" t="s">
        <v>2878</v>
      </c>
      <c r="F133" s="3" t="s">
        <v>2879</v>
      </c>
      <c r="G133" s="3" t="s">
        <v>98</v>
      </c>
    </row>
    <row r="134" spans="1:7" ht="45" customHeight="1" x14ac:dyDescent="0.25">
      <c r="A134" s="3" t="s">
        <v>877</v>
      </c>
      <c r="B134" s="3" t="s">
        <v>5180</v>
      </c>
      <c r="C134" s="3" t="s">
        <v>98</v>
      </c>
      <c r="D134" s="3" t="s">
        <v>2878</v>
      </c>
      <c r="E134" s="3" t="s">
        <v>2878</v>
      </c>
      <c r="F134" s="3" t="s">
        <v>2879</v>
      </c>
      <c r="G134" s="3" t="s">
        <v>98</v>
      </c>
    </row>
    <row r="135" spans="1:7" ht="45" customHeight="1" x14ac:dyDescent="0.25">
      <c r="A135" s="3" t="s">
        <v>882</v>
      </c>
      <c r="B135" s="3" t="s">
        <v>5181</v>
      </c>
      <c r="C135" s="3" t="s">
        <v>98</v>
      </c>
      <c r="D135" s="3" t="s">
        <v>2878</v>
      </c>
      <c r="E135" s="3" t="s">
        <v>2878</v>
      </c>
      <c r="F135" s="3" t="s">
        <v>2879</v>
      </c>
      <c r="G135" s="3" t="s">
        <v>98</v>
      </c>
    </row>
    <row r="136" spans="1:7" ht="45" customHeight="1" x14ac:dyDescent="0.25">
      <c r="A136" s="3" t="s">
        <v>889</v>
      </c>
      <c r="B136" s="3" t="s">
        <v>5182</v>
      </c>
      <c r="C136" s="3" t="s">
        <v>98</v>
      </c>
      <c r="D136" s="3" t="s">
        <v>2878</v>
      </c>
      <c r="E136" s="3" t="s">
        <v>2878</v>
      </c>
      <c r="F136" s="3" t="s">
        <v>2879</v>
      </c>
      <c r="G136" s="3" t="s">
        <v>98</v>
      </c>
    </row>
    <row r="137" spans="1:7" ht="45" customHeight="1" x14ac:dyDescent="0.25">
      <c r="A137" s="3" t="s">
        <v>896</v>
      </c>
      <c r="B137" s="3" t="s">
        <v>5183</v>
      </c>
      <c r="C137" s="3" t="s">
        <v>98</v>
      </c>
      <c r="D137" s="3" t="s">
        <v>2878</v>
      </c>
      <c r="E137" s="3" t="s">
        <v>2878</v>
      </c>
      <c r="F137" s="3" t="s">
        <v>2879</v>
      </c>
      <c r="G137" s="3" t="s">
        <v>98</v>
      </c>
    </row>
    <row r="138" spans="1:7" ht="45" customHeight="1" x14ac:dyDescent="0.25">
      <c r="A138" s="3" t="s">
        <v>903</v>
      </c>
      <c r="B138" s="3" t="s">
        <v>5184</v>
      </c>
      <c r="C138" s="3" t="s">
        <v>98</v>
      </c>
      <c r="D138" s="3" t="s">
        <v>2878</v>
      </c>
      <c r="E138" s="3" t="s">
        <v>2878</v>
      </c>
      <c r="F138" s="3" t="s">
        <v>2879</v>
      </c>
      <c r="G138" s="3" t="s">
        <v>98</v>
      </c>
    </row>
    <row r="139" spans="1:7" ht="45" customHeight="1" x14ac:dyDescent="0.25">
      <c r="A139" s="3" t="s">
        <v>910</v>
      </c>
      <c r="B139" s="3" t="s">
        <v>5185</v>
      </c>
      <c r="C139" s="3" t="s">
        <v>98</v>
      </c>
      <c r="D139" s="3" t="s">
        <v>2878</v>
      </c>
      <c r="E139" s="3" t="s">
        <v>2878</v>
      </c>
      <c r="F139" s="3" t="s">
        <v>2879</v>
      </c>
      <c r="G139" s="3" t="s">
        <v>98</v>
      </c>
    </row>
    <row r="140" spans="1:7" ht="45" customHeight="1" x14ac:dyDescent="0.25">
      <c r="A140" s="3" t="s">
        <v>916</v>
      </c>
      <c r="B140" s="3" t="s">
        <v>5186</v>
      </c>
      <c r="C140" s="3" t="s">
        <v>98</v>
      </c>
      <c r="D140" s="3" t="s">
        <v>2878</v>
      </c>
      <c r="E140" s="3" t="s">
        <v>2878</v>
      </c>
      <c r="F140" s="3" t="s">
        <v>2879</v>
      </c>
      <c r="G140" s="3" t="s">
        <v>98</v>
      </c>
    </row>
    <row r="141" spans="1:7" ht="45" customHeight="1" x14ac:dyDescent="0.25">
      <c r="A141" s="3" t="s">
        <v>919</v>
      </c>
      <c r="B141" s="3" t="s">
        <v>5187</v>
      </c>
      <c r="C141" s="3" t="s">
        <v>98</v>
      </c>
      <c r="D141" s="3" t="s">
        <v>2878</v>
      </c>
      <c r="E141" s="3" t="s">
        <v>2878</v>
      </c>
      <c r="F141" s="3" t="s">
        <v>2879</v>
      </c>
      <c r="G141" s="3" t="s">
        <v>98</v>
      </c>
    </row>
    <row r="142" spans="1:7" ht="45" customHeight="1" x14ac:dyDescent="0.25">
      <c r="A142" s="3" t="s">
        <v>922</v>
      </c>
      <c r="B142" s="3" t="s">
        <v>5188</v>
      </c>
      <c r="C142" s="3" t="s">
        <v>98</v>
      </c>
      <c r="D142" s="3" t="s">
        <v>2878</v>
      </c>
      <c r="E142" s="3" t="s">
        <v>2878</v>
      </c>
      <c r="F142" s="3" t="s">
        <v>2879</v>
      </c>
      <c r="G142" s="3" t="s">
        <v>98</v>
      </c>
    </row>
    <row r="143" spans="1:7" ht="45" customHeight="1" x14ac:dyDescent="0.25">
      <c r="A143" s="3" t="s">
        <v>924</v>
      </c>
      <c r="B143" s="3" t="s">
        <v>5189</v>
      </c>
      <c r="C143" s="3" t="s">
        <v>98</v>
      </c>
      <c r="D143" s="3" t="s">
        <v>2878</v>
      </c>
      <c r="E143" s="3" t="s">
        <v>2878</v>
      </c>
      <c r="F143" s="3" t="s">
        <v>2879</v>
      </c>
      <c r="G143" s="3" t="s">
        <v>98</v>
      </c>
    </row>
    <row r="144" spans="1:7" ht="45" customHeight="1" x14ac:dyDescent="0.25">
      <c r="A144" s="3" t="s">
        <v>930</v>
      </c>
      <c r="B144" s="3" t="s">
        <v>5190</v>
      </c>
      <c r="C144" s="3" t="s">
        <v>98</v>
      </c>
      <c r="D144" s="3" t="s">
        <v>2878</v>
      </c>
      <c r="E144" s="3" t="s">
        <v>2878</v>
      </c>
      <c r="F144" s="3" t="s">
        <v>2879</v>
      </c>
      <c r="G144" s="3" t="s">
        <v>98</v>
      </c>
    </row>
    <row r="145" spans="1:7" ht="45" customHeight="1" x14ac:dyDescent="0.25">
      <c r="A145" s="3" t="s">
        <v>934</v>
      </c>
      <c r="B145" s="3" t="s">
        <v>5191</v>
      </c>
      <c r="C145" s="3" t="s">
        <v>98</v>
      </c>
      <c r="D145" s="3" t="s">
        <v>2878</v>
      </c>
      <c r="E145" s="3" t="s">
        <v>2878</v>
      </c>
      <c r="F145" s="3" t="s">
        <v>2879</v>
      </c>
      <c r="G145" s="3" t="s">
        <v>98</v>
      </c>
    </row>
    <row r="146" spans="1:7" ht="45" customHeight="1" x14ac:dyDescent="0.25">
      <c r="A146" s="3" t="s">
        <v>938</v>
      </c>
      <c r="B146" s="3" t="s">
        <v>5192</v>
      </c>
      <c r="C146" s="3" t="s">
        <v>98</v>
      </c>
      <c r="D146" s="3" t="s">
        <v>2878</v>
      </c>
      <c r="E146" s="3" t="s">
        <v>2878</v>
      </c>
      <c r="F146" s="3" t="s">
        <v>2879</v>
      </c>
      <c r="G146" s="3" t="s">
        <v>98</v>
      </c>
    </row>
    <row r="147" spans="1:7" ht="45" customHeight="1" x14ac:dyDescent="0.25">
      <c r="A147" s="3" t="s">
        <v>940</v>
      </c>
      <c r="B147" s="3" t="s">
        <v>5193</v>
      </c>
      <c r="C147" s="3" t="s">
        <v>98</v>
      </c>
      <c r="D147" s="3" t="s">
        <v>2878</v>
      </c>
      <c r="E147" s="3" t="s">
        <v>2878</v>
      </c>
      <c r="F147" s="3" t="s">
        <v>2879</v>
      </c>
      <c r="G147" s="3" t="s">
        <v>98</v>
      </c>
    </row>
    <row r="148" spans="1:7" ht="45" customHeight="1" x14ac:dyDescent="0.25">
      <c r="A148" s="3" t="s">
        <v>946</v>
      </c>
      <c r="B148" s="3" t="s">
        <v>5194</v>
      </c>
      <c r="C148" s="3" t="s">
        <v>98</v>
      </c>
      <c r="D148" s="3" t="s">
        <v>2878</v>
      </c>
      <c r="E148" s="3" t="s">
        <v>2878</v>
      </c>
      <c r="F148" s="3" t="s">
        <v>2879</v>
      </c>
      <c r="G148" s="3" t="s">
        <v>98</v>
      </c>
    </row>
    <row r="149" spans="1:7" ht="45" customHeight="1" x14ac:dyDescent="0.25">
      <c r="A149" s="3" t="s">
        <v>949</v>
      </c>
      <c r="B149" s="3" t="s">
        <v>5195</v>
      </c>
      <c r="C149" s="3" t="s">
        <v>98</v>
      </c>
      <c r="D149" s="3" t="s">
        <v>2878</v>
      </c>
      <c r="E149" s="3" t="s">
        <v>2878</v>
      </c>
      <c r="F149" s="3" t="s">
        <v>2879</v>
      </c>
      <c r="G149" s="3" t="s">
        <v>98</v>
      </c>
    </row>
    <row r="150" spans="1:7" ht="45" customHeight="1" x14ac:dyDescent="0.25">
      <c r="A150" s="3" t="s">
        <v>951</v>
      </c>
      <c r="B150" s="3" t="s">
        <v>5196</v>
      </c>
      <c r="C150" s="3" t="s">
        <v>98</v>
      </c>
      <c r="D150" s="3" t="s">
        <v>2878</v>
      </c>
      <c r="E150" s="3" t="s">
        <v>2878</v>
      </c>
      <c r="F150" s="3" t="s">
        <v>2879</v>
      </c>
      <c r="G150" s="3" t="s">
        <v>98</v>
      </c>
    </row>
    <row r="151" spans="1:7" ht="45" customHeight="1" x14ac:dyDescent="0.25">
      <c r="A151" s="3" t="s">
        <v>957</v>
      </c>
      <c r="B151" s="3" t="s">
        <v>5197</v>
      </c>
      <c r="C151" s="3" t="s">
        <v>98</v>
      </c>
      <c r="D151" s="3" t="s">
        <v>2878</v>
      </c>
      <c r="E151" s="3" t="s">
        <v>2878</v>
      </c>
      <c r="F151" s="3" t="s">
        <v>2879</v>
      </c>
      <c r="G151" s="3" t="s">
        <v>98</v>
      </c>
    </row>
    <row r="152" spans="1:7" ht="45" customHeight="1" x14ac:dyDescent="0.25">
      <c r="A152" s="3" t="s">
        <v>963</v>
      </c>
      <c r="B152" s="3" t="s">
        <v>5198</v>
      </c>
      <c r="C152" s="3" t="s">
        <v>98</v>
      </c>
      <c r="D152" s="3" t="s">
        <v>2878</v>
      </c>
      <c r="E152" s="3" t="s">
        <v>2878</v>
      </c>
      <c r="F152" s="3" t="s">
        <v>2879</v>
      </c>
      <c r="G152" s="3" t="s">
        <v>98</v>
      </c>
    </row>
    <row r="153" spans="1:7" ht="45" customHeight="1" x14ac:dyDescent="0.25">
      <c r="A153" s="3" t="s">
        <v>971</v>
      </c>
      <c r="B153" s="3" t="s">
        <v>5199</v>
      </c>
      <c r="C153" s="3" t="s">
        <v>98</v>
      </c>
      <c r="D153" s="3" t="s">
        <v>2878</v>
      </c>
      <c r="E153" s="3" t="s">
        <v>2878</v>
      </c>
      <c r="F153" s="3" t="s">
        <v>2879</v>
      </c>
      <c r="G153" s="3" t="s">
        <v>98</v>
      </c>
    </row>
    <row r="154" spans="1:7" ht="45" customHeight="1" x14ac:dyDescent="0.25">
      <c r="A154" s="3" t="s">
        <v>975</v>
      </c>
      <c r="B154" s="3" t="s">
        <v>5200</v>
      </c>
      <c r="C154" s="3" t="s">
        <v>98</v>
      </c>
      <c r="D154" s="3" t="s">
        <v>2878</v>
      </c>
      <c r="E154" s="3" t="s">
        <v>2878</v>
      </c>
      <c r="F154" s="3" t="s">
        <v>2879</v>
      </c>
      <c r="G154" s="3" t="s">
        <v>98</v>
      </c>
    </row>
    <row r="155" spans="1:7" ht="45" customHeight="1" x14ac:dyDescent="0.25">
      <c r="A155" s="3" t="s">
        <v>981</v>
      </c>
      <c r="B155" s="3" t="s">
        <v>5201</v>
      </c>
      <c r="C155" s="3" t="s">
        <v>98</v>
      </c>
      <c r="D155" s="3" t="s">
        <v>2878</v>
      </c>
      <c r="E155" s="3" t="s">
        <v>2878</v>
      </c>
      <c r="F155" s="3" t="s">
        <v>2879</v>
      </c>
      <c r="G155" s="3" t="s">
        <v>98</v>
      </c>
    </row>
    <row r="156" spans="1:7" ht="45" customHeight="1" x14ac:dyDescent="0.25">
      <c r="A156" s="3" t="s">
        <v>983</v>
      </c>
      <c r="B156" s="3" t="s">
        <v>5202</v>
      </c>
      <c r="C156" s="3" t="s">
        <v>98</v>
      </c>
      <c r="D156" s="3" t="s">
        <v>2878</v>
      </c>
      <c r="E156" s="3" t="s">
        <v>2878</v>
      </c>
      <c r="F156" s="3" t="s">
        <v>2879</v>
      </c>
      <c r="G156" s="3" t="s">
        <v>98</v>
      </c>
    </row>
    <row r="157" spans="1:7" ht="45" customHeight="1" x14ac:dyDescent="0.25">
      <c r="A157" s="3" t="s">
        <v>987</v>
      </c>
      <c r="B157" s="3" t="s">
        <v>5203</v>
      </c>
      <c r="C157" s="3" t="s">
        <v>98</v>
      </c>
      <c r="D157" s="3" t="s">
        <v>2878</v>
      </c>
      <c r="E157" s="3" t="s">
        <v>2878</v>
      </c>
      <c r="F157" s="3" t="s">
        <v>2879</v>
      </c>
      <c r="G157" s="3" t="s">
        <v>98</v>
      </c>
    </row>
    <row r="158" spans="1:7" ht="45" customHeight="1" x14ac:dyDescent="0.25">
      <c r="A158" s="3" t="s">
        <v>989</v>
      </c>
      <c r="B158" s="3" t="s">
        <v>5204</v>
      </c>
      <c r="C158" s="3" t="s">
        <v>98</v>
      </c>
      <c r="D158" s="3" t="s">
        <v>2878</v>
      </c>
      <c r="E158" s="3" t="s">
        <v>2878</v>
      </c>
      <c r="F158" s="3" t="s">
        <v>2879</v>
      </c>
      <c r="G158" s="3" t="s">
        <v>98</v>
      </c>
    </row>
    <row r="159" spans="1:7" ht="45" customHeight="1" x14ac:dyDescent="0.25">
      <c r="A159" s="3" t="s">
        <v>996</v>
      </c>
      <c r="B159" s="3" t="s">
        <v>5205</v>
      </c>
      <c r="C159" s="3" t="s">
        <v>98</v>
      </c>
      <c r="D159" s="3" t="s">
        <v>2878</v>
      </c>
      <c r="E159" s="3" t="s">
        <v>2878</v>
      </c>
      <c r="F159" s="3" t="s">
        <v>2879</v>
      </c>
      <c r="G159" s="3" t="s">
        <v>98</v>
      </c>
    </row>
    <row r="160" spans="1:7" ht="45" customHeight="1" x14ac:dyDescent="0.25">
      <c r="A160" s="3" t="s">
        <v>1001</v>
      </c>
      <c r="B160" s="3" t="s">
        <v>5206</v>
      </c>
      <c r="C160" s="3" t="s">
        <v>98</v>
      </c>
      <c r="D160" s="3" t="s">
        <v>2878</v>
      </c>
      <c r="E160" s="3" t="s">
        <v>2878</v>
      </c>
      <c r="F160" s="3" t="s">
        <v>2879</v>
      </c>
      <c r="G160" s="3" t="s">
        <v>98</v>
      </c>
    </row>
    <row r="161" spans="1:7" ht="45" customHeight="1" x14ac:dyDescent="0.25">
      <c r="A161" s="3" t="s">
        <v>1005</v>
      </c>
      <c r="B161" s="3" t="s">
        <v>5207</v>
      </c>
      <c r="C161" s="3" t="s">
        <v>98</v>
      </c>
      <c r="D161" s="3" t="s">
        <v>2878</v>
      </c>
      <c r="E161" s="3" t="s">
        <v>2878</v>
      </c>
      <c r="F161" s="3" t="s">
        <v>2879</v>
      </c>
      <c r="G161" s="3" t="s">
        <v>98</v>
      </c>
    </row>
    <row r="162" spans="1:7" ht="45" customHeight="1" x14ac:dyDescent="0.25">
      <c r="A162" s="3" t="s">
        <v>1010</v>
      </c>
      <c r="B162" s="3" t="s">
        <v>5208</v>
      </c>
      <c r="C162" s="3" t="s">
        <v>98</v>
      </c>
      <c r="D162" s="3" t="s">
        <v>2878</v>
      </c>
      <c r="E162" s="3" t="s">
        <v>2878</v>
      </c>
      <c r="F162" s="3" t="s">
        <v>2879</v>
      </c>
      <c r="G162" s="3" t="s">
        <v>98</v>
      </c>
    </row>
    <row r="163" spans="1:7" ht="45" customHeight="1" x14ac:dyDescent="0.25">
      <c r="A163" s="3" t="s">
        <v>1016</v>
      </c>
      <c r="B163" s="3" t="s">
        <v>5209</v>
      </c>
      <c r="C163" s="3" t="s">
        <v>98</v>
      </c>
      <c r="D163" s="3" t="s">
        <v>2878</v>
      </c>
      <c r="E163" s="3" t="s">
        <v>2878</v>
      </c>
      <c r="F163" s="3" t="s">
        <v>2879</v>
      </c>
      <c r="G163" s="3" t="s">
        <v>98</v>
      </c>
    </row>
    <row r="164" spans="1:7" ht="45" customHeight="1" x14ac:dyDescent="0.25">
      <c r="A164" s="3" t="s">
        <v>1022</v>
      </c>
      <c r="B164" s="3" t="s">
        <v>5210</v>
      </c>
      <c r="C164" s="3" t="s">
        <v>98</v>
      </c>
      <c r="D164" s="3" t="s">
        <v>2878</v>
      </c>
      <c r="E164" s="3" t="s">
        <v>2878</v>
      </c>
      <c r="F164" s="3" t="s">
        <v>2879</v>
      </c>
      <c r="G164" s="3" t="s">
        <v>98</v>
      </c>
    </row>
    <row r="165" spans="1:7" ht="45" customHeight="1" x14ac:dyDescent="0.25">
      <c r="A165" s="3" t="s">
        <v>1030</v>
      </c>
      <c r="B165" s="3" t="s">
        <v>5211</v>
      </c>
      <c r="C165" s="3" t="s">
        <v>98</v>
      </c>
      <c r="D165" s="3" t="s">
        <v>2878</v>
      </c>
      <c r="E165" s="3" t="s">
        <v>2878</v>
      </c>
      <c r="F165" s="3" t="s">
        <v>2879</v>
      </c>
      <c r="G165" s="3" t="s">
        <v>98</v>
      </c>
    </row>
    <row r="166" spans="1:7" ht="45" customHeight="1" x14ac:dyDescent="0.25">
      <c r="A166" s="3" t="s">
        <v>1034</v>
      </c>
      <c r="B166" s="3" t="s">
        <v>5212</v>
      </c>
      <c r="C166" s="3" t="s">
        <v>98</v>
      </c>
      <c r="D166" s="3" t="s">
        <v>2878</v>
      </c>
      <c r="E166" s="3" t="s">
        <v>2878</v>
      </c>
      <c r="F166" s="3" t="s">
        <v>2879</v>
      </c>
      <c r="G166" s="3" t="s">
        <v>98</v>
      </c>
    </row>
    <row r="167" spans="1:7" ht="45" customHeight="1" x14ac:dyDescent="0.25">
      <c r="A167" s="3" t="s">
        <v>1039</v>
      </c>
      <c r="B167" s="3" t="s">
        <v>5213</v>
      </c>
      <c r="C167" s="3" t="s">
        <v>98</v>
      </c>
      <c r="D167" s="3" t="s">
        <v>2878</v>
      </c>
      <c r="E167" s="3" t="s">
        <v>2878</v>
      </c>
      <c r="F167" s="3" t="s">
        <v>2879</v>
      </c>
      <c r="G167" s="3" t="s">
        <v>98</v>
      </c>
    </row>
    <row r="168" spans="1:7" ht="45" customHeight="1" x14ac:dyDescent="0.25">
      <c r="A168" s="3" t="s">
        <v>1043</v>
      </c>
      <c r="B168" s="3" t="s">
        <v>5214</v>
      </c>
      <c r="C168" s="3" t="s">
        <v>98</v>
      </c>
      <c r="D168" s="3" t="s">
        <v>2878</v>
      </c>
      <c r="E168" s="3" t="s">
        <v>2878</v>
      </c>
      <c r="F168" s="3" t="s">
        <v>2879</v>
      </c>
      <c r="G168" s="3" t="s">
        <v>98</v>
      </c>
    </row>
    <row r="169" spans="1:7" ht="45" customHeight="1" x14ac:dyDescent="0.25">
      <c r="A169" s="3" t="s">
        <v>1050</v>
      </c>
      <c r="B169" s="3" t="s">
        <v>5215</v>
      </c>
      <c r="C169" s="3" t="s">
        <v>98</v>
      </c>
      <c r="D169" s="3" t="s">
        <v>2878</v>
      </c>
      <c r="E169" s="3" t="s">
        <v>2878</v>
      </c>
      <c r="F169" s="3" t="s">
        <v>2879</v>
      </c>
      <c r="G169" s="3" t="s">
        <v>98</v>
      </c>
    </row>
    <row r="170" spans="1:7" ht="45" customHeight="1" x14ac:dyDescent="0.25">
      <c r="A170" s="3" t="s">
        <v>1058</v>
      </c>
      <c r="B170" s="3" t="s">
        <v>5216</v>
      </c>
      <c r="C170" s="3" t="s">
        <v>98</v>
      </c>
      <c r="D170" s="3" t="s">
        <v>2878</v>
      </c>
      <c r="E170" s="3" t="s">
        <v>2878</v>
      </c>
      <c r="F170" s="3" t="s">
        <v>2879</v>
      </c>
      <c r="G170" s="3" t="s">
        <v>98</v>
      </c>
    </row>
    <row r="171" spans="1:7" ht="45" customHeight="1" x14ac:dyDescent="0.25">
      <c r="A171" s="3" t="s">
        <v>1065</v>
      </c>
      <c r="B171" s="3" t="s">
        <v>5217</v>
      </c>
      <c r="C171" s="3" t="s">
        <v>98</v>
      </c>
      <c r="D171" s="3" t="s">
        <v>2878</v>
      </c>
      <c r="E171" s="3" t="s">
        <v>2878</v>
      </c>
      <c r="F171" s="3" t="s">
        <v>2879</v>
      </c>
      <c r="G171" s="3" t="s">
        <v>98</v>
      </c>
    </row>
    <row r="172" spans="1:7" ht="45" customHeight="1" x14ac:dyDescent="0.25">
      <c r="A172" s="3" t="s">
        <v>1072</v>
      </c>
      <c r="B172" s="3" t="s">
        <v>5218</v>
      </c>
      <c r="C172" s="3" t="s">
        <v>98</v>
      </c>
      <c r="D172" s="3" t="s">
        <v>2878</v>
      </c>
      <c r="E172" s="3" t="s">
        <v>2878</v>
      </c>
      <c r="F172" s="3" t="s">
        <v>2879</v>
      </c>
      <c r="G172" s="3" t="s">
        <v>98</v>
      </c>
    </row>
    <row r="173" spans="1:7" ht="45" customHeight="1" x14ac:dyDescent="0.25">
      <c r="A173" s="3" t="s">
        <v>1077</v>
      </c>
      <c r="B173" s="3" t="s">
        <v>5219</v>
      </c>
      <c r="C173" s="3" t="s">
        <v>98</v>
      </c>
      <c r="D173" s="3" t="s">
        <v>2878</v>
      </c>
      <c r="E173" s="3" t="s">
        <v>2878</v>
      </c>
      <c r="F173" s="3" t="s">
        <v>2879</v>
      </c>
      <c r="G173" s="3" t="s">
        <v>98</v>
      </c>
    </row>
    <row r="174" spans="1:7" ht="45" customHeight="1" x14ac:dyDescent="0.25">
      <c r="A174" s="3" t="s">
        <v>1080</v>
      </c>
      <c r="B174" s="3" t="s">
        <v>5220</v>
      </c>
      <c r="C174" s="3" t="s">
        <v>98</v>
      </c>
      <c r="D174" s="3" t="s">
        <v>2878</v>
      </c>
      <c r="E174" s="3" t="s">
        <v>2878</v>
      </c>
      <c r="F174" s="3" t="s">
        <v>2879</v>
      </c>
      <c r="G174" s="3" t="s">
        <v>98</v>
      </c>
    </row>
    <row r="175" spans="1:7" ht="45" customHeight="1" x14ac:dyDescent="0.25">
      <c r="A175" s="3" t="s">
        <v>1082</v>
      </c>
      <c r="B175" s="3" t="s">
        <v>5221</v>
      </c>
      <c r="C175" s="3" t="s">
        <v>98</v>
      </c>
      <c r="D175" s="3" t="s">
        <v>2878</v>
      </c>
      <c r="E175" s="3" t="s">
        <v>2878</v>
      </c>
      <c r="F175" s="3" t="s">
        <v>2879</v>
      </c>
      <c r="G175" s="3" t="s">
        <v>98</v>
      </c>
    </row>
    <row r="176" spans="1:7" ht="45" customHeight="1" x14ac:dyDescent="0.25">
      <c r="A176" s="3" t="s">
        <v>1086</v>
      </c>
      <c r="B176" s="3" t="s">
        <v>5222</v>
      </c>
      <c r="C176" s="3" t="s">
        <v>98</v>
      </c>
      <c r="D176" s="3" t="s">
        <v>2878</v>
      </c>
      <c r="E176" s="3" t="s">
        <v>2878</v>
      </c>
      <c r="F176" s="3" t="s">
        <v>2879</v>
      </c>
      <c r="G176" s="3" t="s">
        <v>98</v>
      </c>
    </row>
    <row r="177" spans="1:7" ht="45" customHeight="1" x14ac:dyDescent="0.25">
      <c r="A177" s="3" t="s">
        <v>1088</v>
      </c>
      <c r="B177" s="3" t="s">
        <v>5223</v>
      </c>
      <c r="C177" s="3" t="s">
        <v>98</v>
      </c>
      <c r="D177" s="3" t="s">
        <v>2878</v>
      </c>
      <c r="E177" s="3" t="s">
        <v>2878</v>
      </c>
      <c r="F177" s="3" t="s">
        <v>2879</v>
      </c>
      <c r="G177" s="3" t="s">
        <v>98</v>
      </c>
    </row>
    <row r="178" spans="1:7" ht="45" customHeight="1" x14ac:dyDescent="0.25">
      <c r="A178" s="3" t="s">
        <v>1095</v>
      </c>
      <c r="B178" s="3" t="s">
        <v>5224</v>
      </c>
      <c r="C178" s="3" t="s">
        <v>98</v>
      </c>
      <c r="D178" s="3" t="s">
        <v>2878</v>
      </c>
      <c r="E178" s="3" t="s">
        <v>2878</v>
      </c>
      <c r="F178" s="3" t="s">
        <v>2879</v>
      </c>
      <c r="G178" s="3" t="s">
        <v>98</v>
      </c>
    </row>
    <row r="179" spans="1:7" ht="45" customHeight="1" x14ac:dyDescent="0.25">
      <c r="A179" s="3" t="s">
        <v>1099</v>
      </c>
      <c r="B179" s="3" t="s">
        <v>5225</v>
      </c>
      <c r="C179" s="3" t="s">
        <v>98</v>
      </c>
      <c r="D179" s="3" t="s">
        <v>2878</v>
      </c>
      <c r="E179" s="3" t="s">
        <v>2878</v>
      </c>
      <c r="F179" s="3" t="s">
        <v>2879</v>
      </c>
      <c r="G179" s="3" t="s">
        <v>98</v>
      </c>
    </row>
    <row r="180" spans="1:7" ht="45" customHeight="1" x14ac:dyDescent="0.25">
      <c r="A180" s="3" t="s">
        <v>1104</v>
      </c>
      <c r="B180" s="3" t="s">
        <v>5226</v>
      </c>
      <c r="C180" s="3" t="s">
        <v>98</v>
      </c>
      <c r="D180" s="3" t="s">
        <v>2878</v>
      </c>
      <c r="E180" s="3" t="s">
        <v>2878</v>
      </c>
      <c r="F180" s="3" t="s">
        <v>2879</v>
      </c>
      <c r="G180" s="3" t="s">
        <v>98</v>
      </c>
    </row>
    <row r="181" spans="1:7" ht="45" customHeight="1" x14ac:dyDescent="0.25">
      <c r="A181" s="3" t="s">
        <v>1109</v>
      </c>
      <c r="B181" s="3" t="s">
        <v>5227</v>
      </c>
      <c r="C181" s="3" t="s">
        <v>98</v>
      </c>
      <c r="D181" s="3" t="s">
        <v>2878</v>
      </c>
      <c r="E181" s="3" t="s">
        <v>2878</v>
      </c>
      <c r="F181" s="3" t="s">
        <v>2879</v>
      </c>
      <c r="G181" s="3" t="s">
        <v>98</v>
      </c>
    </row>
    <row r="182" spans="1:7" ht="45" customHeight="1" x14ac:dyDescent="0.25">
      <c r="A182" s="3" t="s">
        <v>1114</v>
      </c>
      <c r="B182" s="3" t="s">
        <v>5228</v>
      </c>
      <c r="C182" s="3" t="s">
        <v>98</v>
      </c>
      <c r="D182" s="3" t="s">
        <v>2878</v>
      </c>
      <c r="E182" s="3" t="s">
        <v>2878</v>
      </c>
      <c r="F182" s="3" t="s">
        <v>2879</v>
      </c>
      <c r="G182" s="3" t="s">
        <v>98</v>
      </c>
    </row>
    <row r="183" spans="1:7" ht="45" customHeight="1" x14ac:dyDescent="0.25">
      <c r="A183" s="3" t="s">
        <v>1121</v>
      </c>
      <c r="B183" s="3" t="s">
        <v>5229</v>
      </c>
      <c r="C183" s="3" t="s">
        <v>98</v>
      </c>
      <c r="D183" s="3" t="s">
        <v>2878</v>
      </c>
      <c r="E183" s="3" t="s">
        <v>2878</v>
      </c>
      <c r="F183" s="3" t="s">
        <v>2879</v>
      </c>
      <c r="G183" s="3" t="s">
        <v>98</v>
      </c>
    </row>
    <row r="184" spans="1:7" ht="45" customHeight="1" x14ac:dyDescent="0.25">
      <c r="A184" s="3" t="s">
        <v>1125</v>
      </c>
      <c r="B184" s="3" t="s">
        <v>5230</v>
      </c>
      <c r="C184" s="3" t="s">
        <v>98</v>
      </c>
      <c r="D184" s="3" t="s">
        <v>2878</v>
      </c>
      <c r="E184" s="3" t="s">
        <v>2878</v>
      </c>
      <c r="F184" s="3" t="s">
        <v>2879</v>
      </c>
      <c r="G184" s="3" t="s">
        <v>98</v>
      </c>
    </row>
    <row r="185" spans="1:7" ht="45" customHeight="1" x14ac:dyDescent="0.25">
      <c r="A185" s="3" t="s">
        <v>1130</v>
      </c>
      <c r="B185" s="3" t="s">
        <v>5231</v>
      </c>
      <c r="C185" s="3" t="s">
        <v>98</v>
      </c>
      <c r="D185" s="3" t="s">
        <v>2878</v>
      </c>
      <c r="E185" s="3" t="s">
        <v>2878</v>
      </c>
      <c r="F185" s="3" t="s">
        <v>2879</v>
      </c>
      <c r="G185" s="3" t="s">
        <v>98</v>
      </c>
    </row>
    <row r="186" spans="1:7" ht="45" customHeight="1" x14ac:dyDescent="0.25">
      <c r="A186" s="3" t="s">
        <v>1133</v>
      </c>
      <c r="B186" s="3" t="s">
        <v>5232</v>
      </c>
      <c r="C186" s="3" t="s">
        <v>98</v>
      </c>
      <c r="D186" s="3" t="s">
        <v>2878</v>
      </c>
      <c r="E186" s="3" t="s">
        <v>2878</v>
      </c>
      <c r="F186" s="3" t="s">
        <v>2879</v>
      </c>
      <c r="G186" s="3" t="s">
        <v>98</v>
      </c>
    </row>
    <row r="187" spans="1:7" ht="45" customHeight="1" x14ac:dyDescent="0.25">
      <c r="A187" s="3" t="s">
        <v>1137</v>
      </c>
      <c r="B187" s="3" t="s">
        <v>5233</v>
      </c>
      <c r="C187" s="3" t="s">
        <v>98</v>
      </c>
      <c r="D187" s="3" t="s">
        <v>2878</v>
      </c>
      <c r="E187" s="3" t="s">
        <v>2878</v>
      </c>
      <c r="F187" s="3" t="s">
        <v>2879</v>
      </c>
      <c r="G187" s="3" t="s">
        <v>98</v>
      </c>
    </row>
    <row r="188" spans="1:7" ht="45" customHeight="1" x14ac:dyDescent="0.25">
      <c r="A188" s="3" t="s">
        <v>1143</v>
      </c>
      <c r="B188" s="3" t="s">
        <v>5234</v>
      </c>
      <c r="C188" s="3" t="s">
        <v>98</v>
      </c>
      <c r="D188" s="3" t="s">
        <v>2878</v>
      </c>
      <c r="E188" s="3" t="s">
        <v>2878</v>
      </c>
      <c r="F188" s="3" t="s">
        <v>2879</v>
      </c>
      <c r="G188" s="3" t="s">
        <v>98</v>
      </c>
    </row>
    <row r="189" spans="1:7" ht="45" customHeight="1" x14ac:dyDescent="0.25">
      <c r="A189" s="3" t="s">
        <v>1148</v>
      </c>
      <c r="B189" s="3" t="s">
        <v>5235</v>
      </c>
      <c r="C189" s="3" t="s">
        <v>98</v>
      </c>
      <c r="D189" s="3" t="s">
        <v>2878</v>
      </c>
      <c r="E189" s="3" t="s">
        <v>2878</v>
      </c>
      <c r="F189" s="3" t="s">
        <v>2879</v>
      </c>
      <c r="G189" s="3" t="s">
        <v>98</v>
      </c>
    </row>
    <row r="190" spans="1:7" ht="45" customHeight="1" x14ac:dyDescent="0.25">
      <c r="A190" s="3" t="s">
        <v>1150</v>
      </c>
      <c r="B190" s="3" t="s">
        <v>5236</v>
      </c>
      <c r="C190" s="3" t="s">
        <v>98</v>
      </c>
      <c r="D190" s="3" t="s">
        <v>2878</v>
      </c>
      <c r="E190" s="3" t="s">
        <v>2878</v>
      </c>
      <c r="F190" s="3" t="s">
        <v>2879</v>
      </c>
      <c r="G190" s="3" t="s">
        <v>98</v>
      </c>
    </row>
    <row r="191" spans="1:7" ht="45" customHeight="1" x14ac:dyDescent="0.25">
      <c r="A191" s="3" t="s">
        <v>1153</v>
      </c>
      <c r="B191" s="3" t="s">
        <v>5237</v>
      </c>
      <c r="C191" s="3" t="s">
        <v>98</v>
      </c>
      <c r="D191" s="3" t="s">
        <v>2878</v>
      </c>
      <c r="E191" s="3" t="s">
        <v>2878</v>
      </c>
      <c r="F191" s="3" t="s">
        <v>2879</v>
      </c>
      <c r="G191" s="3" t="s">
        <v>98</v>
      </c>
    </row>
    <row r="192" spans="1:7" ht="45" customHeight="1" x14ac:dyDescent="0.25">
      <c r="A192" s="3" t="s">
        <v>1156</v>
      </c>
      <c r="B192" s="3" t="s">
        <v>5238</v>
      </c>
      <c r="C192" s="3" t="s">
        <v>98</v>
      </c>
      <c r="D192" s="3" t="s">
        <v>2878</v>
      </c>
      <c r="E192" s="3" t="s">
        <v>2878</v>
      </c>
      <c r="F192" s="3" t="s">
        <v>2879</v>
      </c>
      <c r="G192" s="3" t="s">
        <v>98</v>
      </c>
    </row>
    <row r="193" spans="1:7" ht="45" customHeight="1" x14ac:dyDescent="0.25">
      <c r="A193" s="3" t="s">
        <v>1162</v>
      </c>
      <c r="B193" s="3" t="s">
        <v>5239</v>
      </c>
      <c r="C193" s="3" t="s">
        <v>98</v>
      </c>
      <c r="D193" s="3" t="s">
        <v>2878</v>
      </c>
      <c r="E193" s="3" t="s">
        <v>2878</v>
      </c>
      <c r="F193" s="3" t="s">
        <v>2879</v>
      </c>
      <c r="G193" s="3" t="s">
        <v>98</v>
      </c>
    </row>
    <row r="194" spans="1:7" ht="45" customHeight="1" x14ac:dyDescent="0.25">
      <c r="A194" s="3" t="s">
        <v>1165</v>
      </c>
      <c r="B194" s="3" t="s">
        <v>5240</v>
      </c>
      <c r="C194" s="3" t="s">
        <v>98</v>
      </c>
      <c r="D194" s="3" t="s">
        <v>2878</v>
      </c>
      <c r="E194" s="3" t="s">
        <v>2878</v>
      </c>
      <c r="F194" s="3" t="s">
        <v>2879</v>
      </c>
      <c r="G194" s="3" t="s">
        <v>98</v>
      </c>
    </row>
    <row r="195" spans="1:7" ht="45" customHeight="1" x14ac:dyDescent="0.25">
      <c r="A195" s="3" t="s">
        <v>1170</v>
      </c>
      <c r="B195" s="3" t="s">
        <v>5241</v>
      </c>
      <c r="C195" s="3" t="s">
        <v>98</v>
      </c>
      <c r="D195" s="3" t="s">
        <v>2878</v>
      </c>
      <c r="E195" s="3" t="s">
        <v>2878</v>
      </c>
      <c r="F195" s="3" t="s">
        <v>2879</v>
      </c>
      <c r="G195" s="3" t="s">
        <v>98</v>
      </c>
    </row>
    <row r="196" spans="1:7" ht="45" customHeight="1" x14ac:dyDescent="0.25">
      <c r="A196" s="3" t="s">
        <v>1175</v>
      </c>
      <c r="B196" s="3" t="s">
        <v>5242</v>
      </c>
      <c r="C196" s="3" t="s">
        <v>98</v>
      </c>
      <c r="D196" s="3" t="s">
        <v>2878</v>
      </c>
      <c r="E196" s="3" t="s">
        <v>2878</v>
      </c>
      <c r="F196" s="3" t="s">
        <v>2879</v>
      </c>
      <c r="G196" s="3" t="s">
        <v>98</v>
      </c>
    </row>
    <row r="197" spans="1:7" ht="45" customHeight="1" x14ac:dyDescent="0.25">
      <c r="A197" s="3" t="s">
        <v>1178</v>
      </c>
      <c r="B197" s="3" t="s">
        <v>5243</v>
      </c>
      <c r="C197" s="3" t="s">
        <v>98</v>
      </c>
      <c r="D197" s="3" t="s">
        <v>2878</v>
      </c>
      <c r="E197" s="3" t="s">
        <v>2878</v>
      </c>
      <c r="F197" s="3" t="s">
        <v>2879</v>
      </c>
      <c r="G197" s="3" t="s">
        <v>98</v>
      </c>
    </row>
    <row r="198" spans="1:7" ht="45" customHeight="1" x14ac:dyDescent="0.25">
      <c r="A198" s="3" t="s">
        <v>1181</v>
      </c>
      <c r="B198" s="3" t="s">
        <v>5244</v>
      </c>
      <c r="C198" s="3" t="s">
        <v>98</v>
      </c>
      <c r="D198" s="3" t="s">
        <v>2878</v>
      </c>
      <c r="E198" s="3" t="s">
        <v>2878</v>
      </c>
      <c r="F198" s="3" t="s">
        <v>2879</v>
      </c>
      <c r="G198" s="3" t="s">
        <v>98</v>
      </c>
    </row>
    <row r="199" spans="1:7" ht="45" customHeight="1" x14ac:dyDescent="0.25">
      <c r="A199" s="3" t="s">
        <v>1185</v>
      </c>
      <c r="B199" s="3" t="s">
        <v>5245</v>
      </c>
      <c r="C199" s="3" t="s">
        <v>98</v>
      </c>
      <c r="D199" s="3" t="s">
        <v>2878</v>
      </c>
      <c r="E199" s="3" t="s">
        <v>2878</v>
      </c>
      <c r="F199" s="3" t="s">
        <v>2879</v>
      </c>
      <c r="G199" s="3" t="s">
        <v>98</v>
      </c>
    </row>
    <row r="200" spans="1:7" ht="45" customHeight="1" x14ac:dyDescent="0.25">
      <c r="A200" s="3" t="s">
        <v>1191</v>
      </c>
      <c r="B200" s="3" t="s">
        <v>5246</v>
      </c>
      <c r="C200" s="3" t="s">
        <v>98</v>
      </c>
      <c r="D200" s="3" t="s">
        <v>2878</v>
      </c>
      <c r="E200" s="3" t="s">
        <v>2878</v>
      </c>
      <c r="F200" s="3" t="s">
        <v>2879</v>
      </c>
      <c r="G200" s="3" t="s">
        <v>98</v>
      </c>
    </row>
    <row r="201" spans="1:7" ht="45" customHeight="1" x14ac:dyDescent="0.25">
      <c r="A201" s="3" t="s">
        <v>1198</v>
      </c>
      <c r="B201" s="3" t="s">
        <v>5247</v>
      </c>
      <c r="C201" s="3" t="s">
        <v>98</v>
      </c>
      <c r="D201" s="3" t="s">
        <v>2878</v>
      </c>
      <c r="E201" s="3" t="s">
        <v>2878</v>
      </c>
      <c r="F201" s="3" t="s">
        <v>2879</v>
      </c>
      <c r="G201" s="3" t="s">
        <v>98</v>
      </c>
    </row>
    <row r="202" spans="1:7" ht="45" customHeight="1" x14ac:dyDescent="0.25">
      <c r="A202" s="3" t="s">
        <v>1203</v>
      </c>
      <c r="B202" s="3" t="s">
        <v>5248</v>
      </c>
      <c r="C202" s="3" t="s">
        <v>98</v>
      </c>
      <c r="D202" s="3" t="s">
        <v>2878</v>
      </c>
      <c r="E202" s="3" t="s">
        <v>2878</v>
      </c>
      <c r="F202" s="3" t="s">
        <v>2879</v>
      </c>
      <c r="G202" s="3" t="s">
        <v>98</v>
      </c>
    </row>
    <row r="203" spans="1:7" ht="45" customHeight="1" x14ac:dyDescent="0.25">
      <c r="A203" s="3" t="s">
        <v>1207</v>
      </c>
      <c r="B203" s="3" t="s">
        <v>5249</v>
      </c>
      <c r="C203" s="3" t="s">
        <v>98</v>
      </c>
      <c r="D203" s="3" t="s">
        <v>2878</v>
      </c>
      <c r="E203" s="3" t="s">
        <v>2878</v>
      </c>
      <c r="F203" s="3" t="s">
        <v>2879</v>
      </c>
      <c r="G203" s="3" t="s">
        <v>98</v>
      </c>
    </row>
    <row r="204" spans="1:7" ht="45" customHeight="1" x14ac:dyDescent="0.25">
      <c r="A204" s="3" t="s">
        <v>1214</v>
      </c>
      <c r="B204" s="3" t="s">
        <v>5250</v>
      </c>
      <c r="C204" s="3" t="s">
        <v>98</v>
      </c>
      <c r="D204" s="3" t="s">
        <v>2878</v>
      </c>
      <c r="E204" s="3" t="s">
        <v>2878</v>
      </c>
      <c r="F204" s="3" t="s">
        <v>2879</v>
      </c>
      <c r="G204" s="3" t="s">
        <v>98</v>
      </c>
    </row>
    <row r="205" spans="1:7" ht="45" customHeight="1" x14ac:dyDescent="0.25">
      <c r="A205" s="3" t="s">
        <v>1221</v>
      </c>
      <c r="B205" s="3" t="s">
        <v>5251</v>
      </c>
      <c r="C205" s="3" t="s">
        <v>98</v>
      </c>
      <c r="D205" s="3" t="s">
        <v>2878</v>
      </c>
      <c r="E205" s="3" t="s">
        <v>2878</v>
      </c>
      <c r="F205" s="3" t="s">
        <v>2879</v>
      </c>
      <c r="G205" s="3" t="s">
        <v>98</v>
      </c>
    </row>
    <row r="206" spans="1:7" ht="45" customHeight="1" x14ac:dyDescent="0.25">
      <c r="A206" s="3" t="s">
        <v>1228</v>
      </c>
      <c r="B206" s="3" t="s">
        <v>5252</v>
      </c>
      <c r="C206" s="3" t="s">
        <v>98</v>
      </c>
      <c r="D206" s="3" t="s">
        <v>2878</v>
      </c>
      <c r="E206" s="3" t="s">
        <v>2878</v>
      </c>
      <c r="F206" s="3" t="s">
        <v>2879</v>
      </c>
      <c r="G206" s="3" t="s">
        <v>98</v>
      </c>
    </row>
    <row r="207" spans="1:7" ht="45" customHeight="1" x14ac:dyDescent="0.25">
      <c r="A207" s="3" t="s">
        <v>1231</v>
      </c>
      <c r="B207" s="3" t="s">
        <v>5253</v>
      </c>
      <c r="C207" s="3" t="s">
        <v>98</v>
      </c>
      <c r="D207" s="3" t="s">
        <v>2878</v>
      </c>
      <c r="E207" s="3" t="s">
        <v>2878</v>
      </c>
      <c r="F207" s="3" t="s">
        <v>2879</v>
      </c>
      <c r="G207" s="3" t="s">
        <v>98</v>
      </c>
    </row>
    <row r="208" spans="1:7" ht="45" customHeight="1" x14ac:dyDescent="0.25">
      <c r="A208" s="3" t="s">
        <v>1238</v>
      </c>
      <c r="B208" s="3" t="s">
        <v>5254</v>
      </c>
      <c r="C208" s="3" t="s">
        <v>98</v>
      </c>
      <c r="D208" s="3" t="s">
        <v>2878</v>
      </c>
      <c r="E208" s="3" t="s">
        <v>2878</v>
      </c>
      <c r="F208" s="3" t="s">
        <v>2879</v>
      </c>
      <c r="G208" s="3" t="s">
        <v>98</v>
      </c>
    </row>
    <row r="209" spans="1:7" ht="45" customHeight="1" x14ac:dyDescent="0.25">
      <c r="A209" s="3" t="s">
        <v>1243</v>
      </c>
      <c r="B209" s="3" t="s">
        <v>5255</v>
      </c>
      <c r="C209" s="3" t="s">
        <v>98</v>
      </c>
      <c r="D209" s="3" t="s">
        <v>2878</v>
      </c>
      <c r="E209" s="3" t="s">
        <v>2878</v>
      </c>
      <c r="F209" s="3" t="s">
        <v>2879</v>
      </c>
      <c r="G209" s="3" t="s">
        <v>98</v>
      </c>
    </row>
    <row r="210" spans="1:7" ht="45" customHeight="1" x14ac:dyDescent="0.25">
      <c r="A210" s="3" t="s">
        <v>1247</v>
      </c>
      <c r="B210" s="3" t="s">
        <v>5256</v>
      </c>
      <c r="C210" s="3" t="s">
        <v>98</v>
      </c>
      <c r="D210" s="3" t="s">
        <v>2878</v>
      </c>
      <c r="E210" s="3" t="s">
        <v>2878</v>
      </c>
      <c r="F210" s="3" t="s">
        <v>2879</v>
      </c>
      <c r="G210" s="3" t="s">
        <v>98</v>
      </c>
    </row>
    <row r="211" spans="1:7" ht="45" customHeight="1" x14ac:dyDescent="0.25">
      <c r="A211" s="3" t="s">
        <v>1251</v>
      </c>
      <c r="B211" s="3" t="s">
        <v>5257</v>
      </c>
      <c r="C211" s="3" t="s">
        <v>98</v>
      </c>
      <c r="D211" s="3" t="s">
        <v>2878</v>
      </c>
      <c r="E211" s="3" t="s">
        <v>2878</v>
      </c>
      <c r="F211" s="3" t="s">
        <v>2879</v>
      </c>
      <c r="G211" s="3" t="s">
        <v>98</v>
      </c>
    </row>
    <row r="212" spans="1:7" ht="45" customHeight="1" x14ac:dyDescent="0.25">
      <c r="A212" s="3" t="s">
        <v>1258</v>
      </c>
      <c r="B212" s="3" t="s">
        <v>5258</v>
      </c>
      <c r="C212" s="3" t="s">
        <v>98</v>
      </c>
      <c r="D212" s="3" t="s">
        <v>2878</v>
      </c>
      <c r="E212" s="3" t="s">
        <v>2878</v>
      </c>
      <c r="F212" s="3" t="s">
        <v>2879</v>
      </c>
      <c r="G212" s="3" t="s">
        <v>98</v>
      </c>
    </row>
    <row r="213" spans="1:7" ht="45" customHeight="1" x14ac:dyDescent="0.25">
      <c r="A213" s="3" t="s">
        <v>1263</v>
      </c>
      <c r="B213" s="3" t="s">
        <v>5259</v>
      </c>
      <c r="C213" s="3" t="s">
        <v>98</v>
      </c>
      <c r="D213" s="3" t="s">
        <v>2878</v>
      </c>
      <c r="E213" s="3" t="s">
        <v>2878</v>
      </c>
      <c r="F213" s="3" t="s">
        <v>2879</v>
      </c>
      <c r="G213" s="3" t="s">
        <v>98</v>
      </c>
    </row>
    <row r="214" spans="1:7" ht="45" customHeight="1" x14ac:dyDescent="0.25">
      <c r="A214" s="3" t="s">
        <v>1266</v>
      </c>
      <c r="B214" s="3" t="s">
        <v>5260</v>
      </c>
      <c r="C214" s="3" t="s">
        <v>98</v>
      </c>
      <c r="D214" s="3" t="s">
        <v>2878</v>
      </c>
      <c r="E214" s="3" t="s">
        <v>2878</v>
      </c>
      <c r="F214" s="3" t="s">
        <v>2879</v>
      </c>
      <c r="G214" s="3" t="s">
        <v>98</v>
      </c>
    </row>
    <row r="215" spans="1:7" ht="45" customHeight="1" x14ac:dyDescent="0.25">
      <c r="A215" s="3" t="s">
        <v>1269</v>
      </c>
      <c r="B215" s="3" t="s">
        <v>5261</v>
      </c>
      <c r="C215" s="3" t="s">
        <v>98</v>
      </c>
      <c r="D215" s="3" t="s">
        <v>2878</v>
      </c>
      <c r="E215" s="3" t="s">
        <v>2878</v>
      </c>
      <c r="F215" s="3" t="s">
        <v>2879</v>
      </c>
      <c r="G215" s="3" t="s">
        <v>98</v>
      </c>
    </row>
    <row r="216" spans="1:7" ht="45" customHeight="1" x14ac:dyDescent="0.25">
      <c r="A216" s="3" t="s">
        <v>1276</v>
      </c>
      <c r="B216" s="3" t="s">
        <v>5262</v>
      </c>
      <c r="C216" s="3" t="s">
        <v>98</v>
      </c>
      <c r="D216" s="3" t="s">
        <v>2878</v>
      </c>
      <c r="E216" s="3" t="s">
        <v>2878</v>
      </c>
      <c r="F216" s="3" t="s">
        <v>2879</v>
      </c>
      <c r="G216" s="3" t="s">
        <v>98</v>
      </c>
    </row>
    <row r="217" spans="1:7" ht="45" customHeight="1" x14ac:dyDescent="0.25">
      <c r="A217" s="3" t="s">
        <v>1279</v>
      </c>
      <c r="B217" s="3" t="s">
        <v>5263</v>
      </c>
      <c r="C217" s="3" t="s">
        <v>98</v>
      </c>
      <c r="D217" s="3" t="s">
        <v>2878</v>
      </c>
      <c r="E217" s="3" t="s">
        <v>2878</v>
      </c>
      <c r="F217" s="3" t="s">
        <v>2879</v>
      </c>
      <c r="G217" s="3" t="s">
        <v>98</v>
      </c>
    </row>
    <row r="218" spans="1:7" ht="45" customHeight="1" x14ac:dyDescent="0.25">
      <c r="A218" s="3" t="s">
        <v>1284</v>
      </c>
      <c r="B218" s="3" t="s">
        <v>5264</v>
      </c>
      <c r="C218" s="3" t="s">
        <v>98</v>
      </c>
      <c r="D218" s="3" t="s">
        <v>2878</v>
      </c>
      <c r="E218" s="3" t="s">
        <v>2878</v>
      </c>
      <c r="F218" s="3" t="s">
        <v>2879</v>
      </c>
      <c r="G218" s="3" t="s">
        <v>98</v>
      </c>
    </row>
    <row r="219" spans="1:7" ht="45" customHeight="1" x14ac:dyDescent="0.25">
      <c r="A219" s="3" t="s">
        <v>1289</v>
      </c>
      <c r="B219" s="3" t="s">
        <v>5265</v>
      </c>
      <c r="C219" s="3" t="s">
        <v>98</v>
      </c>
      <c r="D219" s="3" t="s">
        <v>2878</v>
      </c>
      <c r="E219" s="3" t="s">
        <v>2878</v>
      </c>
      <c r="F219" s="3" t="s">
        <v>2879</v>
      </c>
      <c r="G219" s="3" t="s">
        <v>98</v>
      </c>
    </row>
    <row r="220" spans="1:7" ht="45" customHeight="1" x14ac:dyDescent="0.25">
      <c r="A220" s="3" t="s">
        <v>1297</v>
      </c>
      <c r="B220" s="3" t="s">
        <v>5266</v>
      </c>
      <c r="C220" s="3" t="s">
        <v>98</v>
      </c>
      <c r="D220" s="3" t="s">
        <v>2878</v>
      </c>
      <c r="E220" s="3" t="s">
        <v>2878</v>
      </c>
      <c r="F220" s="3" t="s">
        <v>2879</v>
      </c>
      <c r="G220" s="3" t="s">
        <v>98</v>
      </c>
    </row>
    <row r="221" spans="1:7" ht="45" customHeight="1" x14ac:dyDescent="0.25">
      <c r="A221" s="3" t="s">
        <v>1301</v>
      </c>
      <c r="B221" s="3" t="s">
        <v>5267</v>
      </c>
      <c r="C221" s="3" t="s">
        <v>98</v>
      </c>
      <c r="D221" s="3" t="s">
        <v>2878</v>
      </c>
      <c r="E221" s="3" t="s">
        <v>2878</v>
      </c>
      <c r="F221" s="3" t="s">
        <v>2879</v>
      </c>
      <c r="G221" s="3" t="s">
        <v>98</v>
      </c>
    </row>
    <row r="222" spans="1:7" ht="45" customHeight="1" x14ac:dyDescent="0.25">
      <c r="A222" s="3" t="s">
        <v>1304</v>
      </c>
      <c r="B222" s="3" t="s">
        <v>5268</v>
      </c>
      <c r="C222" s="3" t="s">
        <v>98</v>
      </c>
      <c r="D222" s="3" t="s">
        <v>2878</v>
      </c>
      <c r="E222" s="3" t="s">
        <v>2878</v>
      </c>
      <c r="F222" s="3" t="s">
        <v>2879</v>
      </c>
      <c r="G222" s="3" t="s">
        <v>98</v>
      </c>
    </row>
    <row r="223" spans="1:7" ht="45" customHeight="1" x14ac:dyDescent="0.25">
      <c r="A223" s="3" t="s">
        <v>1308</v>
      </c>
      <c r="B223" s="3" t="s">
        <v>5269</v>
      </c>
      <c r="C223" s="3" t="s">
        <v>98</v>
      </c>
      <c r="D223" s="3" t="s">
        <v>2878</v>
      </c>
      <c r="E223" s="3" t="s">
        <v>2878</v>
      </c>
      <c r="F223" s="3" t="s">
        <v>2879</v>
      </c>
      <c r="G223" s="3" t="s">
        <v>98</v>
      </c>
    </row>
    <row r="224" spans="1:7" ht="45" customHeight="1" x14ac:dyDescent="0.25">
      <c r="A224" s="3" t="s">
        <v>1312</v>
      </c>
      <c r="B224" s="3" t="s">
        <v>5270</v>
      </c>
      <c r="C224" s="3" t="s">
        <v>98</v>
      </c>
      <c r="D224" s="3" t="s">
        <v>2878</v>
      </c>
      <c r="E224" s="3" t="s">
        <v>2878</v>
      </c>
      <c r="F224" s="3" t="s">
        <v>2879</v>
      </c>
      <c r="G224" s="3" t="s">
        <v>98</v>
      </c>
    </row>
    <row r="225" spans="1:7" ht="45" customHeight="1" x14ac:dyDescent="0.25">
      <c r="A225" s="3" t="s">
        <v>1319</v>
      </c>
      <c r="B225" s="3" t="s">
        <v>5271</v>
      </c>
      <c r="C225" s="3" t="s">
        <v>98</v>
      </c>
      <c r="D225" s="3" t="s">
        <v>2878</v>
      </c>
      <c r="E225" s="3" t="s">
        <v>2878</v>
      </c>
      <c r="F225" s="3" t="s">
        <v>2879</v>
      </c>
      <c r="G225" s="3" t="s">
        <v>98</v>
      </c>
    </row>
    <row r="226" spans="1:7" ht="45" customHeight="1" x14ac:dyDescent="0.25">
      <c r="A226" s="3" t="s">
        <v>1322</v>
      </c>
      <c r="B226" s="3" t="s">
        <v>5272</v>
      </c>
      <c r="C226" s="3" t="s">
        <v>98</v>
      </c>
      <c r="D226" s="3" t="s">
        <v>2878</v>
      </c>
      <c r="E226" s="3" t="s">
        <v>2878</v>
      </c>
      <c r="F226" s="3" t="s">
        <v>2879</v>
      </c>
      <c r="G226" s="3" t="s">
        <v>98</v>
      </c>
    </row>
    <row r="227" spans="1:7" ht="45" customHeight="1" x14ac:dyDescent="0.25">
      <c r="A227" s="3" t="s">
        <v>1327</v>
      </c>
      <c r="B227" s="3" t="s">
        <v>5273</v>
      </c>
      <c r="C227" s="3" t="s">
        <v>98</v>
      </c>
      <c r="D227" s="3" t="s">
        <v>2878</v>
      </c>
      <c r="E227" s="3" t="s">
        <v>2878</v>
      </c>
      <c r="F227" s="3" t="s">
        <v>2879</v>
      </c>
      <c r="G227" s="3" t="s">
        <v>98</v>
      </c>
    </row>
    <row r="228" spans="1:7" ht="45" customHeight="1" x14ac:dyDescent="0.25">
      <c r="A228" s="3" t="s">
        <v>1331</v>
      </c>
      <c r="B228" s="3" t="s">
        <v>5274</v>
      </c>
      <c r="C228" s="3" t="s">
        <v>98</v>
      </c>
      <c r="D228" s="3" t="s">
        <v>2878</v>
      </c>
      <c r="E228" s="3" t="s">
        <v>2878</v>
      </c>
      <c r="F228" s="3" t="s">
        <v>2879</v>
      </c>
      <c r="G228" s="3" t="s">
        <v>98</v>
      </c>
    </row>
    <row r="229" spans="1:7" ht="45" customHeight="1" x14ac:dyDescent="0.25">
      <c r="A229" s="3" t="s">
        <v>1334</v>
      </c>
      <c r="B229" s="3" t="s">
        <v>5275</v>
      </c>
      <c r="C229" s="3" t="s">
        <v>98</v>
      </c>
      <c r="D229" s="3" t="s">
        <v>2878</v>
      </c>
      <c r="E229" s="3" t="s">
        <v>2878</v>
      </c>
      <c r="F229" s="3" t="s">
        <v>2879</v>
      </c>
      <c r="G229" s="3" t="s">
        <v>98</v>
      </c>
    </row>
    <row r="230" spans="1:7" ht="45" customHeight="1" x14ac:dyDescent="0.25">
      <c r="A230" s="3" t="s">
        <v>1336</v>
      </c>
      <c r="B230" s="3" t="s">
        <v>5276</v>
      </c>
      <c r="C230" s="3" t="s">
        <v>98</v>
      </c>
      <c r="D230" s="3" t="s">
        <v>2878</v>
      </c>
      <c r="E230" s="3" t="s">
        <v>2878</v>
      </c>
      <c r="F230" s="3" t="s">
        <v>2879</v>
      </c>
      <c r="G230" s="3" t="s">
        <v>98</v>
      </c>
    </row>
    <row r="231" spans="1:7" ht="45" customHeight="1" x14ac:dyDescent="0.25">
      <c r="A231" s="3" t="s">
        <v>1340</v>
      </c>
      <c r="B231" s="3" t="s">
        <v>5277</v>
      </c>
      <c r="C231" s="3" t="s">
        <v>98</v>
      </c>
      <c r="D231" s="3" t="s">
        <v>2878</v>
      </c>
      <c r="E231" s="3" t="s">
        <v>2878</v>
      </c>
      <c r="F231" s="3" t="s">
        <v>2879</v>
      </c>
      <c r="G231" s="3" t="s">
        <v>98</v>
      </c>
    </row>
    <row r="232" spans="1:7" ht="45" customHeight="1" x14ac:dyDescent="0.25">
      <c r="A232" s="3" t="s">
        <v>1344</v>
      </c>
      <c r="B232" s="3" t="s">
        <v>5278</v>
      </c>
      <c r="C232" s="3" t="s">
        <v>98</v>
      </c>
      <c r="D232" s="3" t="s">
        <v>2878</v>
      </c>
      <c r="E232" s="3" t="s">
        <v>2878</v>
      </c>
      <c r="F232" s="3" t="s">
        <v>2879</v>
      </c>
      <c r="G232" s="3" t="s">
        <v>98</v>
      </c>
    </row>
    <row r="233" spans="1:7" ht="45" customHeight="1" x14ac:dyDescent="0.25">
      <c r="A233" s="3" t="s">
        <v>1346</v>
      </c>
      <c r="B233" s="3" t="s">
        <v>5279</v>
      </c>
      <c r="C233" s="3" t="s">
        <v>98</v>
      </c>
      <c r="D233" s="3" t="s">
        <v>2878</v>
      </c>
      <c r="E233" s="3" t="s">
        <v>2878</v>
      </c>
      <c r="F233" s="3" t="s">
        <v>2879</v>
      </c>
      <c r="G233" s="3" t="s">
        <v>98</v>
      </c>
    </row>
    <row r="234" spans="1:7" ht="45" customHeight="1" x14ac:dyDescent="0.25">
      <c r="A234" s="3" t="s">
        <v>1351</v>
      </c>
      <c r="B234" s="3" t="s">
        <v>5280</v>
      </c>
      <c r="C234" s="3" t="s">
        <v>98</v>
      </c>
      <c r="D234" s="3" t="s">
        <v>2878</v>
      </c>
      <c r="E234" s="3" t="s">
        <v>2878</v>
      </c>
      <c r="F234" s="3" t="s">
        <v>2879</v>
      </c>
      <c r="G234" s="3" t="s">
        <v>98</v>
      </c>
    </row>
    <row r="235" spans="1:7" ht="45" customHeight="1" x14ac:dyDescent="0.25">
      <c r="A235" s="3" t="s">
        <v>1356</v>
      </c>
      <c r="B235" s="3" t="s">
        <v>5281</v>
      </c>
      <c r="C235" s="3" t="s">
        <v>98</v>
      </c>
      <c r="D235" s="3" t="s">
        <v>2878</v>
      </c>
      <c r="E235" s="3" t="s">
        <v>2878</v>
      </c>
      <c r="F235" s="3" t="s">
        <v>2879</v>
      </c>
      <c r="G235" s="3" t="s">
        <v>98</v>
      </c>
    </row>
    <row r="236" spans="1:7" ht="45" customHeight="1" x14ac:dyDescent="0.25">
      <c r="A236" s="3" t="s">
        <v>1360</v>
      </c>
      <c r="B236" s="3" t="s">
        <v>5282</v>
      </c>
      <c r="C236" s="3" t="s">
        <v>98</v>
      </c>
      <c r="D236" s="3" t="s">
        <v>2878</v>
      </c>
      <c r="E236" s="3" t="s">
        <v>2878</v>
      </c>
      <c r="F236" s="3" t="s">
        <v>2879</v>
      </c>
      <c r="G236" s="3" t="s">
        <v>98</v>
      </c>
    </row>
    <row r="237" spans="1:7" ht="45" customHeight="1" x14ac:dyDescent="0.25">
      <c r="A237" s="3" t="s">
        <v>1365</v>
      </c>
      <c r="B237" s="3" t="s">
        <v>5283</v>
      </c>
      <c r="C237" s="3" t="s">
        <v>98</v>
      </c>
      <c r="D237" s="3" t="s">
        <v>2878</v>
      </c>
      <c r="E237" s="3" t="s">
        <v>2878</v>
      </c>
      <c r="F237" s="3" t="s">
        <v>2879</v>
      </c>
      <c r="G237" s="3" t="s">
        <v>98</v>
      </c>
    </row>
    <row r="238" spans="1:7" ht="45" customHeight="1" x14ac:dyDescent="0.25">
      <c r="A238" s="3" t="s">
        <v>1369</v>
      </c>
      <c r="B238" s="3" t="s">
        <v>5284</v>
      </c>
      <c r="C238" s="3" t="s">
        <v>98</v>
      </c>
      <c r="D238" s="3" t="s">
        <v>2878</v>
      </c>
      <c r="E238" s="3" t="s">
        <v>2878</v>
      </c>
      <c r="F238" s="3" t="s">
        <v>2879</v>
      </c>
      <c r="G238" s="3" t="s">
        <v>98</v>
      </c>
    </row>
    <row r="239" spans="1:7" ht="45" customHeight="1" x14ac:dyDescent="0.25">
      <c r="A239" s="3" t="s">
        <v>1376</v>
      </c>
      <c r="B239" s="3" t="s">
        <v>5285</v>
      </c>
      <c r="C239" s="3" t="s">
        <v>98</v>
      </c>
      <c r="D239" s="3" t="s">
        <v>2878</v>
      </c>
      <c r="E239" s="3" t="s">
        <v>2878</v>
      </c>
      <c r="F239" s="3" t="s">
        <v>2879</v>
      </c>
      <c r="G239" s="3" t="s">
        <v>98</v>
      </c>
    </row>
    <row r="240" spans="1:7" ht="45" customHeight="1" x14ac:dyDescent="0.25">
      <c r="A240" s="3" t="s">
        <v>1380</v>
      </c>
      <c r="B240" s="3" t="s">
        <v>5286</v>
      </c>
      <c r="C240" s="3" t="s">
        <v>98</v>
      </c>
      <c r="D240" s="3" t="s">
        <v>2878</v>
      </c>
      <c r="E240" s="3" t="s">
        <v>2878</v>
      </c>
      <c r="F240" s="3" t="s">
        <v>2879</v>
      </c>
      <c r="G240" s="3" t="s">
        <v>98</v>
      </c>
    </row>
    <row r="241" spans="1:7" ht="45" customHeight="1" x14ac:dyDescent="0.25">
      <c r="A241" s="3" t="s">
        <v>1384</v>
      </c>
      <c r="B241" s="3" t="s">
        <v>5287</v>
      </c>
      <c r="C241" s="3" t="s">
        <v>98</v>
      </c>
      <c r="D241" s="3" t="s">
        <v>2878</v>
      </c>
      <c r="E241" s="3" t="s">
        <v>2878</v>
      </c>
      <c r="F241" s="3" t="s">
        <v>2879</v>
      </c>
      <c r="G241" s="3" t="s">
        <v>98</v>
      </c>
    </row>
    <row r="242" spans="1:7" ht="45" customHeight="1" x14ac:dyDescent="0.25">
      <c r="A242" s="3" t="s">
        <v>1389</v>
      </c>
      <c r="B242" s="3" t="s">
        <v>5288</v>
      </c>
      <c r="C242" s="3" t="s">
        <v>98</v>
      </c>
      <c r="D242" s="3" t="s">
        <v>2878</v>
      </c>
      <c r="E242" s="3" t="s">
        <v>2878</v>
      </c>
      <c r="F242" s="3" t="s">
        <v>2879</v>
      </c>
      <c r="G242" s="3" t="s">
        <v>98</v>
      </c>
    </row>
    <row r="243" spans="1:7" ht="45" customHeight="1" x14ac:dyDescent="0.25">
      <c r="A243" s="3" t="s">
        <v>1393</v>
      </c>
      <c r="B243" s="3" t="s">
        <v>5289</v>
      </c>
      <c r="C243" s="3" t="s">
        <v>98</v>
      </c>
      <c r="D243" s="3" t="s">
        <v>2878</v>
      </c>
      <c r="E243" s="3" t="s">
        <v>2878</v>
      </c>
      <c r="F243" s="3" t="s">
        <v>2879</v>
      </c>
      <c r="G243" s="3" t="s">
        <v>98</v>
      </c>
    </row>
    <row r="244" spans="1:7" ht="45" customHeight="1" x14ac:dyDescent="0.25">
      <c r="A244" s="3" t="s">
        <v>1399</v>
      </c>
      <c r="B244" s="3" t="s">
        <v>5290</v>
      </c>
      <c r="C244" s="3" t="s">
        <v>98</v>
      </c>
      <c r="D244" s="3" t="s">
        <v>2878</v>
      </c>
      <c r="E244" s="3" t="s">
        <v>2878</v>
      </c>
      <c r="F244" s="3" t="s">
        <v>2879</v>
      </c>
      <c r="G244" s="3" t="s">
        <v>98</v>
      </c>
    </row>
    <row r="245" spans="1:7" ht="45" customHeight="1" x14ac:dyDescent="0.25">
      <c r="A245" s="3" t="s">
        <v>1405</v>
      </c>
      <c r="B245" s="3" t="s">
        <v>5291</v>
      </c>
      <c r="C245" s="3" t="s">
        <v>98</v>
      </c>
      <c r="D245" s="3" t="s">
        <v>2878</v>
      </c>
      <c r="E245" s="3" t="s">
        <v>2878</v>
      </c>
      <c r="F245" s="3" t="s">
        <v>2879</v>
      </c>
      <c r="G245" s="3" t="s">
        <v>98</v>
      </c>
    </row>
    <row r="246" spans="1:7" ht="45" customHeight="1" x14ac:dyDescent="0.25">
      <c r="A246" s="3" t="s">
        <v>1408</v>
      </c>
      <c r="B246" s="3" t="s">
        <v>5292</v>
      </c>
      <c r="C246" s="3" t="s">
        <v>98</v>
      </c>
      <c r="D246" s="3" t="s">
        <v>2878</v>
      </c>
      <c r="E246" s="3" t="s">
        <v>2878</v>
      </c>
      <c r="F246" s="3" t="s">
        <v>2879</v>
      </c>
      <c r="G246" s="3" t="s">
        <v>98</v>
      </c>
    </row>
    <row r="247" spans="1:7" ht="45" customHeight="1" x14ac:dyDescent="0.25">
      <c r="A247" s="3" t="s">
        <v>1411</v>
      </c>
      <c r="B247" s="3" t="s">
        <v>5293</v>
      </c>
      <c r="C247" s="3" t="s">
        <v>98</v>
      </c>
      <c r="D247" s="3" t="s">
        <v>2878</v>
      </c>
      <c r="E247" s="3" t="s">
        <v>2878</v>
      </c>
      <c r="F247" s="3" t="s">
        <v>2879</v>
      </c>
      <c r="G247" s="3" t="s">
        <v>98</v>
      </c>
    </row>
    <row r="248" spans="1:7" ht="45" customHeight="1" x14ac:dyDescent="0.25">
      <c r="A248" s="3" t="s">
        <v>1416</v>
      </c>
      <c r="B248" s="3" t="s">
        <v>5294</v>
      </c>
      <c r="C248" s="3" t="s">
        <v>98</v>
      </c>
      <c r="D248" s="3" t="s">
        <v>2878</v>
      </c>
      <c r="E248" s="3" t="s">
        <v>2878</v>
      </c>
      <c r="F248" s="3" t="s">
        <v>2879</v>
      </c>
      <c r="G248" s="3" t="s">
        <v>98</v>
      </c>
    </row>
    <row r="249" spans="1:7" ht="45" customHeight="1" x14ac:dyDescent="0.25">
      <c r="A249" s="3" t="s">
        <v>1418</v>
      </c>
      <c r="B249" s="3" t="s">
        <v>5295</v>
      </c>
      <c r="C249" s="3" t="s">
        <v>98</v>
      </c>
      <c r="D249" s="3" t="s">
        <v>2878</v>
      </c>
      <c r="E249" s="3" t="s">
        <v>2878</v>
      </c>
      <c r="F249" s="3" t="s">
        <v>2879</v>
      </c>
      <c r="G249" s="3" t="s">
        <v>98</v>
      </c>
    </row>
    <row r="250" spans="1:7" ht="45" customHeight="1" x14ac:dyDescent="0.25">
      <c r="A250" s="3" t="s">
        <v>1421</v>
      </c>
      <c r="B250" s="3" t="s">
        <v>5296</v>
      </c>
      <c r="C250" s="3" t="s">
        <v>98</v>
      </c>
      <c r="D250" s="3" t="s">
        <v>2878</v>
      </c>
      <c r="E250" s="3" t="s">
        <v>2878</v>
      </c>
      <c r="F250" s="3" t="s">
        <v>2879</v>
      </c>
      <c r="G250" s="3" t="s">
        <v>98</v>
      </c>
    </row>
    <row r="251" spans="1:7" ht="45" customHeight="1" x14ac:dyDescent="0.25">
      <c r="A251" s="3" t="s">
        <v>1422</v>
      </c>
      <c r="B251" s="3" t="s">
        <v>5297</v>
      </c>
      <c r="C251" s="3" t="s">
        <v>98</v>
      </c>
      <c r="D251" s="3" t="s">
        <v>2878</v>
      </c>
      <c r="E251" s="3" t="s">
        <v>2878</v>
      </c>
      <c r="F251" s="3" t="s">
        <v>2879</v>
      </c>
      <c r="G251" s="3" t="s">
        <v>98</v>
      </c>
    </row>
    <row r="252" spans="1:7" ht="45" customHeight="1" x14ac:dyDescent="0.25">
      <c r="A252" s="3" t="s">
        <v>1428</v>
      </c>
      <c r="B252" s="3" t="s">
        <v>5298</v>
      </c>
      <c r="C252" s="3" t="s">
        <v>98</v>
      </c>
      <c r="D252" s="3" t="s">
        <v>2878</v>
      </c>
      <c r="E252" s="3" t="s">
        <v>2878</v>
      </c>
      <c r="F252" s="3" t="s">
        <v>2879</v>
      </c>
      <c r="G252" s="3" t="s">
        <v>98</v>
      </c>
    </row>
    <row r="253" spans="1:7" ht="45" customHeight="1" x14ac:dyDescent="0.25">
      <c r="A253" s="3" t="s">
        <v>1435</v>
      </c>
      <c r="B253" s="3" t="s">
        <v>5299</v>
      </c>
      <c r="C253" s="3" t="s">
        <v>98</v>
      </c>
      <c r="D253" s="3" t="s">
        <v>2878</v>
      </c>
      <c r="E253" s="3" t="s">
        <v>2878</v>
      </c>
      <c r="F253" s="3" t="s">
        <v>2879</v>
      </c>
      <c r="G253" s="3" t="s">
        <v>98</v>
      </c>
    </row>
    <row r="254" spans="1:7" ht="45" customHeight="1" x14ac:dyDescent="0.25">
      <c r="A254" s="3" t="s">
        <v>1437</v>
      </c>
      <c r="B254" s="3" t="s">
        <v>5300</v>
      </c>
      <c r="C254" s="3" t="s">
        <v>98</v>
      </c>
      <c r="D254" s="3" t="s">
        <v>2878</v>
      </c>
      <c r="E254" s="3" t="s">
        <v>2878</v>
      </c>
      <c r="F254" s="3" t="s">
        <v>2879</v>
      </c>
      <c r="G254" s="3" t="s">
        <v>98</v>
      </c>
    </row>
    <row r="255" spans="1:7" ht="45" customHeight="1" x14ac:dyDescent="0.25">
      <c r="A255" s="3" t="s">
        <v>1441</v>
      </c>
      <c r="B255" s="3" t="s">
        <v>5301</v>
      </c>
      <c r="C255" s="3" t="s">
        <v>98</v>
      </c>
      <c r="D255" s="3" t="s">
        <v>2878</v>
      </c>
      <c r="E255" s="3" t="s">
        <v>2878</v>
      </c>
      <c r="F255" s="3" t="s">
        <v>2879</v>
      </c>
      <c r="G255" s="3" t="s">
        <v>98</v>
      </c>
    </row>
    <row r="256" spans="1:7" ht="45" customHeight="1" x14ac:dyDescent="0.25">
      <c r="A256" s="3" t="s">
        <v>1445</v>
      </c>
      <c r="B256" s="3" t="s">
        <v>5302</v>
      </c>
      <c r="C256" s="3" t="s">
        <v>98</v>
      </c>
      <c r="D256" s="3" t="s">
        <v>2878</v>
      </c>
      <c r="E256" s="3" t="s">
        <v>2878</v>
      </c>
      <c r="F256" s="3" t="s">
        <v>2879</v>
      </c>
      <c r="G256" s="3" t="s">
        <v>98</v>
      </c>
    </row>
    <row r="257" spans="1:7" ht="45" customHeight="1" x14ac:dyDescent="0.25">
      <c r="A257" s="3" t="s">
        <v>1450</v>
      </c>
      <c r="B257" s="3" t="s">
        <v>5303</v>
      </c>
      <c r="C257" s="3" t="s">
        <v>98</v>
      </c>
      <c r="D257" s="3" t="s">
        <v>2878</v>
      </c>
      <c r="E257" s="3" t="s">
        <v>2878</v>
      </c>
      <c r="F257" s="3" t="s">
        <v>2879</v>
      </c>
      <c r="G257" s="3" t="s">
        <v>98</v>
      </c>
    </row>
    <row r="258" spans="1:7" ht="45" customHeight="1" x14ac:dyDescent="0.25">
      <c r="A258" s="3" t="s">
        <v>1455</v>
      </c>
      <c r="B258" s="3" t="s">
        <v>5304</v>
      </c>
      <c r="C258" s="3" t="s">
        <v>98</v>
      </c>
      <c r="D258" s="3" t="s">
        <v>2878</v>
      </c>
      <c r="E258" s="3" t="s">
        <v>2878</v>
      </c>
      <c r="F258" s="3" t="s">
        <v>2879</v>
      </c>
      <c r="G258" s="3" t="s">
        <v>98</v>
      </c>
    </row>
    <row r="259" spans="1:7" ht="45" customHeight="1" x14ac:dyDescent="0.25">
      <c r="A259" s="3" t="s">
        <v>1459</v>
      </c>
      <c r="B259" s="3" t="s">
        <v>5305</v>
      </c>
      <c r="C259" s="3" t="s">
        <v>98</v>
      </c>
      <c r="D259" s="3" t="s">
        <v>2878</v>
      </c>
      <c r="E259" s="3" t="s">
        <v>2878</v>
      </c>
      <c r="F259" s="3" t="s">
        <v>2879</v>
      </c>
      <c r="G259" s="3" t="s">
        <v>98</v>
      </c>
    </row>
    <row r="260" spans="1:7" ht="45" customHeight="1" x14ac:dyDescent="0.25">
      <c r="A260" s="3" t="s">
        <v>1462</v>
      </c>
      <c r="B260" s="3" t="s">
        <v>5306</v>
      </c>
      <c r="C260" s="3" t="s">
        <v>98</v>
      </c>
      <c r="D260" s="3" t="s">
        <v>2878</v>
      </c>
      <c r="E260" s="3" t="s">
        <v>2878</v>
      </c>
      <c r="F260" s="3" t="s">
        <v>2879</v>
      </c>
      <c r="G260" s="3" t="s">
        <v>98</v>
      </c>
    </row>
    <row r="261" spans="1:7" ht="45" customHeight="1" x14ac:dyDescent="0.25">
      <c r="A261" s="3" t="s">
        <v>1467</v>
      </c>
      <c r="B261" s="3" t="s">
        <v>5307</v>
      </c>
      <c r="C261" s="3" t="s">
        <v>98</v>
      </c>
      <c r="D261" s="3" t="s">
        <v>2878</v>
      </c>
      <c r="E261" s="3" t="s">
        <v>2878</v>
      </c>
      <c r="F261" s="3" t="s">
        <v>2879</v>
      </c>
      <c r="G261" s="3" t="s">
        <v>98</v>
      </c>
    </row>
    <row r="262" spans="1:7" ht="45" customHeight="1" x14ac:dyDescent="0.25">
      <c r="A262" s="3" t="s">
        <v>1471</v>
      </c>
      <c r="B262" s="3" t="s">
        <v>5308</v>
      </c>
      <c r="C262" s="3" t="s">
        <v>98</v>
      </c>
      <c r="D262" s="3" t="s">
        <v>2878</v>
      </c>
      <c r="E262" s="3" t="s">
        <v>2878</v>
      </c>
      <c r="F262" s="3" t="s">
        <v>2879</v>
      </c>
      <c r="G262" s="3" t="s">
        <v>98</v>
      </c>
    </row>
    <row r="263" spans="1:7" ht="45" customHeight="1" x14ac:dyDescent="0.25">
      <c r="A263" s="3" t="s">
        <v>1477</v>
      </c>
      <c r="B263" s="3" t="s">
        <v>5309</v>
      </c>
      <c r="C263" s="3" t="s">
        <v>98</v>
      </c>
      <c r="D263" s="3" t="s">
        <v>2878</v>
      </c>
      <c r="E263" s="3" t="s">
        <v>2878</v>
      </c>
      <c r="F263" s="3" t="s">
        <v>2879</v>
      </c>
      <c r="G263" s="3" t="s">
        <v>98</v>
      </c>
    </row>
    <row r="264" spans="1:7" ht="45" customHeight="1" x14ac:dyDescent="0.25">
      <c r="A264" s="3" t="s">
        <v>1482</v>
      </c>
      <c r="B264" s="3" t="s">
        <v>5310</v>
      </c>
      <c r="C264" s="3" t="s">
        <v>98</v>
      </c>
      <c r="D264" s="3" t="s">
        <v>2878</v>
      </c>
      <c r="E264" s="3" t="s">
        <v>2878</v>
      </c>
      <c r="F264" s="3" t="s">
        <v>2879</v>
      </c>
      <c r="G264" s="3" t="s">
        <v>98</v>
      </c>
    </row>
    <row r="265" spans="1:7" ht="45" customHeight="1" x14ac:dyDescent="0.25">
      <c r="A265" s="3" t="s">
        <v>1486</v>
      </c>
      <c r="B265" s="3" t="s">
        <v>5311</v>
      </c>
      <c r="C265" s="3" t="s">
        <v>98</v>
      </c>
      <c r="D265" s="3" t="s">
        <v>2878</v>
      </c>
      <c r="E265" s="3" t="s">
        <v>2878</v>
      </c>
      <c r="F265" s="3" t="s">
        <v>2879</v>
      </c>
      <c r="G265" s="3" t="s">
        <v>98</v>
      </c>
    </row>
    <row r="266" spans="1:7" ht="45" customHeight="1" x14ac:dyDescent="0.25">
      <c r="A266" s="3" t="s">
        <v>1493</v>
      </c>
      <c r="B266" s="3" t="s">
        <v>5312</v>
      </c>
      <c r="C266" s="3" t="s">
        <v>98</v>
      </c>
      <c r="D266" s="3" t="s">
        <v>2878</v>
      </c>
      <c r="E266" s="3" t="s">
        <v>2878</v>
      </c>
      <c r="F266" s="3" t="s">
        <v>2879</v>
      </c>
      <c r="G266" s="3" t="s">
        <v>98</v>
      </c>
    </row>
    <row r="267" spans="1:7" ht="45" customHeight="1" x14ac:dyDescent="0.25">
      <c r="A267" s="3" t="s">
        <v>1497</v>
      </c>
      <c r="B267" s="3" t="s">
        <v>5313</v>
      </c>
      <c r="C267" s="3" t="s">
        <v>98</v>
      </c>
      <c r="D267" s="3" t="s">
        <v>2878</v>
      </c>
      <c r="E267" s="3" t="s">
        <v>2878</v>
      </c>
      <c r="F267" s="3" t="s">
        <v>2879</v>
      </c>
      <c r="G267" s="3" t="s">
        <v>98</v>
      </c>
    </row>
    <row r="268" spans="1:7" ht="45" customHeight="1" x14ac:dyDescent="0.25">
      <c r="A268" s="3" t="s">
        <v>1499</v>
      </c>
      <c r="B268" s="3" t="s">
        <v>5314</v>
      </c>
      <c r="C268" s="3" t="s">
        <v>98</v>
      </c>
      <c r="D268" s="3" t="s">
        <v>2878</v>
      </c>
      <c r="E268" s="3" t="s">
        <v>2878</v>
      </c>
      <c r="F268" s="3" t="s">
        <v>2879</v>
      </c>
      <c r="G268" s="3" t="s">
        <v>98</v>
      </c>
    </row>
    <row r="269" spans="1:7" ht="45" customHeight="1" x14ac:dyDescent="0.25">
      <c r="A269" s="3" t="s">
        <v>1503</v>
      </c>
      <c r="B269" s="3" t="s">
        <v>5315</v>
      </c>
      <c r="C269" s="3" t="s">
        <v>98</v>
      </c>
      <c r="D269" s="3" t="s">
        <v>2878</v>
      </c>
      <c r="E269" s="3" t="s">
        <v>2878</v>
      </c>
      <c r="F269" s="3" t="s">
        <v>2879</v>
      </c>
      <c r="G269" s="3" t="s">
        <v>98</v>
      </c>
    </row>
    <row r="270" spans="1:7" ht="45" customHeight="1" x14ac:dyDescent="0.25">
      <c r="A270" s="3" t="s">
        <v>1507</v>
      </c>
      <c r="B270" s="3" t="s">
        <v>5316</v>
      </c>
      <c r="C270" s="3" t="s">
        <v>98</v>
      </c>
      <c r="D270" s="3" t="s">
        <v>2878</v>
      </c>
      <c r="E270" s="3" t="s">
        <v>2878</v>
      </c>
      <c r="F270" s="3" t="s">
        <v>2879</v>
      </c>
      <c r="G270" s="3" t="s">
        <v>98</v>
      </c>
    </row>
    <row r="271" spans="1:7" ht="45" customHeight="1" x14ac:dyDescent="0.25">
      <c r="A271" s="3" t="s">
        <v>1509</v>
      </c>
      <c r="B271" s="3" t="s">
        <v>5317</v>
      </c>
      <c r="C271" s="3" t="s">
        <v>98</v>
      </c>
      <c r="D271" s="3" t="s">
        <v>2878</v>
      </c>
      <c r="E271" s="3" t="s">
        <v>2878</v>
      </c>
      <c r="F271" s="3" t="s">
        <v>2879</v>
      </c>
      <c r="G271" s="3" t="s">
        <v>98</v>
      </c>
    </row>
    <row r="272" spans="1:7" ht="45" customHeight="1" x14ac:dyDescent="0.25">
      <c r="A272" s="3" t="s">
        <v>1513</v>
      </c>
      <c r="B272" s="3" t="s">
        <v>5318</v>
      </c>
      <c r="C272" s="3" t="s">
        <v>98</v>
      </c>
      <c r="D272" s="3" t="s">
        <v>2878</v>
      </c>
      <c r="E272" s="3" t="s">
        <v>2878</v>
      </c>
      <c r="F272" s="3" t="s">
        <v>2879</v>
      </c>
      <c r="G272" s="3" t="s">
        <v>98</v>
      </c>
    </row>
    <row r="273" spans="1:7" ht="45" customHeight="1" x14ac:dyDescent="0.25">
      <c r="A273" s="3" t="s">
        <v>1517</v>
      </c>
      <c r="B273" s="3" t="s">
        <v>5319</v>
      </c>
      <c r="C273" s="3" t="s">
        <v>98</v>
      </c>
      <c r="D273" s="3" t="s">
        <v>2878</v>
      </c>
      <c r="E273" s="3" t="s">
        <v>2878</v>
      </c>
      <c r="F273" s="3" t="s">
        <v>2879</v>
      </c>
      <c r="G273" s="3" t="s">
        <v>98</v>
      </c>
    </row>
    <row r="274" spans="1:7" ht="45" customHeight="1" x14ac:dyDescent="0.25">
      <c r="A274" s="3" t="s">
        <v>1521</v>
      </c>
      <c r="B274" s="3" t="s">
        <v>5320</v>
      </c>
      <c r="C274" s="3" t="s">
        <v>98</v>
      </c>
      <c r="D274" s="3" t="s">
        <v>2878</v>
      </c>
      <c r="E274" s="3" t="s">
        <v>2878</v>
      </c>
      <c r="F274" s="3" t="s">
        <v>2879</v>
      </c>
      <c r="G274" s="3" t="s">
        <v>98</v>
      </c>
    </row>
    <row r="275" spans="1:7" ht="45" customHeight="1" x14ac:dyDescent="0.25">
      <c r="A275" s="3" t="s">
        <v>1528</v>
      </c>
      <c r="B275" s="3" t="s">
        <v>5321</v>
      </c>
      <c r="C275" s="3" t="s">
        <v>98</v>
      </c>
      <c r="D275" s="3" t="s">
        <v>2878</v>
      </c>
      <c r="E275" s="3" t="s">
        <v>2878</v>
      </c>
      <c r="F275" s="3" t="s">
        <v>2879</v>
      </c>
      <c r="G275" s="3" t="s">
        <v>98</v>
      </c>
    </row>
    <row r="276" spans="1:7" ht="45" customHeight="1" x14ac:dyDescent="0.25">
      <c r="A276" s="3" t="s">
        <v>1532</v>
      </c>
      <c r="B276" s="3" t="s">
        <v>5322</v>
      </c>
      <c r="C276" s="3" t="s">
        <v>98</v>
      </c>
      <c r="D276" s="3" t="s">
        <v>2878</v>
      </c>
      <c r="E276" s="3" t="s">
        <v>2878</v>
      </c>
      <c r="F276" s="3" t="s">
        <v>2879</v>
      </c>
      <c r="G276" s="3" t="s">
        <v>98</v>
      </c>
    </row>
    <row r="277" spans="1:7" ht="45" customHeight="1" x14ac:dyDescent="0.25">
      <c r="A277" s="3" t="s">
        <v>1538</v>
      </c>
      <c r="B277" s="3" t="s">
        <v>5323</v>
      </c>
      <c r="C277" s="3" t="s">
        <v>98</v>
      </c>
      <c r="D277" s="3" t="s">
        <v>2878</v>
      </c>
      <c r="E277" s="3" t="s">
        <v>2878</v>
      </c>
      <c r="F277" s="3" t="s">
        <v>2879</v>
      </c>
      <c r="G277" s="3" t="s">
        <v>98</v>
      </c>
    </row>
    <row r="278" spans="1:7" ht="45" customHeight="1" x14ac:dyDescent="0.25">
      <c r="A278" s="3" t="s">
        <v>1540</v>
      </c>
      <c r="B278" s="3" t="s">
        <v>5324</v>
      </c>
      <c r="C278" s="3" t="s">
        <v>98</v>
      </c>
      <c r="D278" s="3" t="s">
        <v>2878</v>
      </c>
      <c r="E278" s="3" t="s">
        <v>2878</v>
      </c>
      <c r="F278" s="3" t="s">
        <v>2879</v>
      </c>
      <c r="G278" s="3" t="s">
        <v>98</v>
      </c>
    </row>
    <row r="279" spans="1:7" ht="45" customHeight="1" x14ac:dyDescent="0.25">
      <c r="A279" s="3" t="s">
        <v>1546</v>
      </c>
      <c r="B279" s="3" t="s">
        <v>5325</v>
      </c>
      <c r="C279" s="3" t="s">
        <v>98</v>
      </c>
      <c r="D279" s="3" t="s">
        <v>2878</v>
      </c>
      <c r="E279" s="3" t="s">
        <v>2878</v>
      </c>
      <c r="F279" s="3" t="s">
        <v>2879</v>
      </c>
      <c r="G279" s="3" t="s">
        <v>98</v>
      </c>
    </row>
    <row r="280" spans="1:7" ht="45" customHeight="1" x14ac:dyDescent="0.25">
      <c r="A280" s="3" t="s">
        <v>1550</v>
      </c>
      <c r="B280" s="3" t="s">
        <v>5326</v>
      </c>
      <c r="C280" s="3" t="s">
        <v>98</v>
      </c>
      <c r="D280" s="3" t="s">
        <v>2878</v>
      </c>
      <c r="E280" s="3" t="s">
        <v>2878</v>
      </c>
      <c r="F280" s="3" t="s">
        <v>2879</v>
      </c>
      <c r="G280" s="3" t="s">
        <v>98</v>
      </c>
    </row>
    <row r="281" spans="1:7" ht="45" customHeight="1" x14ac:dyDescent="0.25">
      <c r="A281" s="3" t="s">
        <v>1555</v>
      </c>
      <c r="B281" s="3" t="s">
        <v>5327</v>
      </c>
      <c r="C281" s="3" t="s">
        <v>98</v>
      </c>
      <c r="D281" s="3" t="s">
        <v>2878</v>
      </c>
      <c r="E281" s="3" t="s">
        <v>2878</v>
      </c>
      <c r="F281" s="3" t="s">
        <v>2879</v>
      </c>
      <c r="G281" s="3" t="s">
        <v>98</v>
      </c>
    </row>
    <row r="282" spans="1:7" ht="45" customHeight="1" x14ac:dyDescent="0.25">
      <c r="A282" s="3" t="s">
        <v>1559</v>
      </c>
      <c r="B282" s="3" t="s">
        <v>5328</v>
      </c>
      <c r="C282" s="3" t="s">
        <v>98</v>
      </c>
      <c r="D282" s="3" t="s">
        <v>2878</v>
      </c>
      <c r="E282" s="3" t="s">
        <v>2878</v>
      </c>
      <c r="F282" s="3" t="s">
        <v>2879</v>
      </c>
      <c r="G282" s="3" t="s">
        <v>98</v>
      </c>
    </row>
    <row r="283" spans="1:7" ht="45" customHeight="1" x14ac:dyDescent="0.25">
      <c r="A283" s="3" t="s">
        <v>1564</v>
      </c>
      <c r="B283" s="3" t="s">
        <v>5329</v>
      </c>
      <c r="C283" s="3" t="s">
        <v>98</v>
      </c>
      <c r="D283" s="3" t="s">
        <v>2878</v>
      </c>
      <c r="E283" s="3" t="s">
        <v>2878</v>
      </c>
      <c r="F283" s="3" t="s">
        <v>2879</v>
      </c>
      <c r="G283" s="3" t="s">
        <v>98</v>
      </c>
    </row>
    <row r="284" spans="1:7" ht="45" customHeight="1" x14ac:dyDescent="0.25">
      <c r="A284" s="3" t="s">
        <v>1568</v>
      </c>
      <c r="B284" s="3" t="s">
        <v>5330</v>
      </c>
      <c r="C284" s="3" t="s">
        <v>98</v>
      </c>
      <c r="D284" s="3" t="s">
        <v>2878</v>
      </c>
      <c r="E284" s="3" t="s">
        <v>2878</v>
      </c>
      <c r="F284" s="3" t="s">
        <v>2879</v>
      </c>
      <c r="G284" s="3" t="s">
        <v>98</v>
      </c>
    </row>
    <row r="285" spans="1:7" ht="45" customHeight="1" x14ac:dyDescent="0.25">
      <c r="A285" s="3" t="s">
        <v>1574</v>
      </c>
      <c r="B285" s="3" t="s">
        <v>5331</v>
      </c>
      <c r="C285" s="3" t="s">
        <v>98</v>
      </c>
      <c r="D285" s="3" t="s">
        <v>2878</v>
      </c>
      <c r="E285" s="3" t="s">
        <v>2878</v>
      </c>
      <c r="F285" s="3" t="s">
        <v>2879</v>
      </c>
      <c r="G285" s="3" t="s">
        <v>98</v>
      </c>
    </row>
    <row r="286" spans="1:7" ht="45" customHeight="1" x14ac:dyDescent="0.25">
      <c r="A286" s="3" t="s">
        <v>1576</v>
      </c>
      <c r="B286" s="3" t="s">
        <v>5332</v>
      </c>
      <c r="C286" s="3" t="s">
        <v>98</v>
      </c>
      <c r="D286" s="3" t="s">
        <v>2878</v>
      </c>
      <c r="E286" s="3" t="s">
        <v>2878</v>
      </c>
      <c r="F286" s="3" t="s">
        <v>2879</v>
      </c>
      <c r="G286" s="3" t="s">
        <v>98</v>
      </c>
    </row>
    <row r="287" spans="1:7" ht="45" customHeight="1" x14ac:dyDescent="0.25">
      <c r="A287" s="3" t="s">
        <v>1578</v>
      </c>
      <c r="B287" s="3" t="s">
        <v>5333</v>
      </c>
      <c r="C287" s="3" t="s">
        <v>98</v>
      </c>
      <c r="D287" s="3" t="s">
        <v>2878</v>
      </c>
      <c r="E287" s="3" t="s">
        <v>2878</v>
      </c>
      <c r="F287" s="3" t="s">
        <v>2879</v>
      </c>
      <c r="G287" s="3" t="s">
        <v>98</v>
      </c>
    </row>
    <row r="288" spans="1:7" ht="45" customHeight="1" x14ac:dyDescent="0.25">
      <c r="A288" s="3" t="s">
        <v>1583</v>
      </c>
      <c r="B288" s="3" t="s">
        <v>5334</v>
      </c>
      <c r="C288" s="3" t="s">
        <v>98</v>
      </c>
      <c r="D288" s="3" t="s">
        <v>2878</v>
      </c>
      <c r="E288" s="3" t="s">
        <v>2878</v>
      </c>
      <c r="F288" s="3" t="s">
        <v>2879</v>
      </c>
      <c r="G288" s="3" t="s">
        <v>98</v>
      </c>
    </row>
    <row r="289" spans="1:7" ht="45" customHeight="1" x14ac:dyDescent="0.25">
      <c r="A289" s="3" t="s">
        <v>1587</v>
      </c>
      <c r="B289" s="3" t="s">
        <v>5335</v>
      </c>
      <c r="C289" s="3" t="s">
        <v>98</v>
      </c>
      <c r="D289" s="3" t="s">
        <v>2878</v>
      </c>
      <c r="E289" s="3" t="s">
        <v>2878</v>
      </c>
      <c r="F289" s="3" t="s">
        <v>2879</v>
      </c>
      <c r="G289" s="3" t="s">
        <v>98</v>
      </c>
    </row>
    <row r="290" spans="1:7" ht="45" customHeight="1" x14ac:dyDescent="0.25">
      <c r="A290" s="3" t="s">
        <v>1589</v>
      </c>
      <c r="B290" s="3" t="s">
        <v>5336</v>
      </c>
      <c r="C290" s="3" t="s">
        <v>98</v>
      </c>
      <c r="D290" s="3" t="s">
        <v>2878</v>
      </c>
      <c r="E290" s="3" t="s">
        <v>2878</v>
      </c>
      <c r="F290" s="3" t="s">
        <v>2879</v>
      </c>
      <c r="G290" s="3" t="s">
        <v>98</v>
      </c>
    </row>
    <row r="291" spans="1:7" ht="45" customHeight="1" x14ac:dyDescent="0.25">
      <c r="A291" s="3" t="s">
        <v>1594</v>
      </c>
      <c r="B291" s="3" t="s">
        <v>5337</v>
      </c>
      <c r="C291" s="3" t="s">
        <v>98</v>
      </c>
      <c r="D291" s="3" t="s">
        <v>2878</v>
      </c>
      <c r="E291" s="3" t="s">
        <v>2878</v>
      </c>
      <c r="F291" s="3" t="s">
        <v>2879</v>
      </c>
      <c r="G291" s="3" t="s">
        <v>98</v>
      </c>
    </row>
    <row r="292" spans="1:7" ht="45" customHeight="1" x14ac:dyDescent="0.25">
      <c r="A292" s="3" t="s">
        <v>1598</v>
      </c>
      <c r="B292" s="3" t="s">
        <v>5338</v>
      </c>
      <c r="C292" s="3" t="s">
        <v>98</v>
      </c>
      <c r="D292" s="3" t="s">
        <v>2878</v>
      </c>
      <c r="E292" s="3" t="s">
        <v>2878</v>
      </c>
      <c r="F292" s="3" t="s">
        <v>2879</v>
      </c>
      <c r="G292" s="3" t="s">
        <v>98</v>
      </c>
    </row>
    <row r="293" spans="1:7" ht="45" customHeight="1" x14ac:dyDescent="0.25">
      <c r="A293" s="3" t="s">
        <v>1604</v>
      </c>
      <c r="B293" s="3" t="s">
        <v>5339</v>
      </c>
      <c r="C293" s="3" t="s">
        <v>98</v>
      </c>
      <c r="D293" s="3" t="s">
        <v>2878</v>
      </c>
      <c r="E293" s="3" t="s">
        <v>2878</v>
      </c>
      <c r="F293" s="3" t="s">
        <v>2879</v>
      </c>
      <c r="G293" s="3" t="s">
        <v>98</v>
      </c>
    </row>
    <row r="294" spans="1:7" ht="45" customHeight="1" x14ac:dyDescent="0.25">
      <c r="A294" s="3" t="s">
        <v>1611</v>
      </c>
      <c r="B294" s="3" t="s">
        <v>5340</v>
      </c>
      <c r="C294" s="3" t="s">
        <v>98</v>
      </c>
      <c r="D294" s="3" t="s">
        <v>2878</v>
      </c>
      <c r="E294" s="3" t="s">
        <v>2878</v>
      </c>
      <c r="F294" s="3" t="s">
        <v>2879</v>
      </c>
      <c r="G294" s="3" t="s">
        <v>98</v>
      </c>
    </row>
    <row r="295" spans="1:7" ht="45" customHeight="1" x14ac:dyDescent="0.25">
      <c r="A295" s="3" t="s">
        <v>1615</v>
      </c>
      <c r="B295" s="3" t="s">
        <v>5341</v>
      </c>
      <c r="C295" s="3" t="s">
        <v>98</v>
      </c>
      <c r="D295" s="3" t="s">
        <v>2878</v>
      </c>
      <c r="E295" s="3" t="s">
        <v>2878</v>
      </c>
      <c r="F295" s="3" t="s">
        <v>2879</v>
      </c>
      <c r="G295" s="3" t="s">
        <v>98</v>
      </c>
    </row>
    <row r="296" spans="1:7" ht="45" customHeight="1" x14ac:dyDescent="0.25">
      <c r="A296" s="3" t="s">
        <v>1620</v>
      </c>
      <c r="B296" s="3" t="s">
        <v>5342</v>
      </c>
      <c r="C296" s="3" t="s">
        <v>98</v>
      </c>
      <c r="D296" s="3" t="s">
        <v>2878</v>
      </c>
      <c r="E296" s="3" t="s">
        <v>2878</v>
      </c>
      <c r="F296" s="3" t="s">
        <v>2879</v>
      </c>
      <c r="G296" s="3" t="s">
        <v>98</v>
      </c>
    </row>
    <row r="297" spans="1:7" ht="45" customHeight="1" x14ac:dyDescent="0.25">
      <c r="A297" s="3" t="s">
        <v>1626</v>
      </c>
      <c r="B297" s="3" t="s">
        <v>5343</v>
      </c>
      <c r="C297" s="3" t="s">
        <v>98</v>
      </c>
      <c r="D297" s="3" t="s">
        <v>2878</v>
      </c>
      <c r="E297" s="3" t="s">
        <v>2878</v>
      </c>
      <c r="F297" s="3" t="s">
        <v>2879</v>
      </c>
      <c r="G297" s="3" t="s">
        <v>98</v>
      </c>
    </row>
    <row r="298" spans="1:7" ht="45" customHeight="1" x14ac:dyDescent="0.25">
      <c r="A298" s="3" t="s">
        <v>1631</v>
      </c>
      <c r="B298" s="3" t="s">
        <v>5344</v>
      </c>
      <c r="C298" s="3" t="s">
        <v>98</v>
      </c>
      <c r="D298" s="3" t="s">
        <v>2878</v>
      </c>
      <c r="E298" s="3" t="s">
        <v>2878</v>
      </c>
      <c r="F298" s="3" t="s">
        <v>2879</v>
      </c>
      <c r="G298" s="3" t="s">
        <v>98</v>
      </c>
    </row>
    <row r="299" spans="1:7" ht="45" customHeight="1" x14ac:dyDescent="0.25">
      <c r="A299" s="3" t="s">
        <v>1639</v>
      </c>
      <c r="B299" s="3" t="s">
        <v>5345</v>
      </c>
      <c r="C299" s="3" t="s">
        <v>98</v>
      </c>
      <c r="D299" s="3" t="s">
        <v>2878</v>
      </c>
      <c r="E299" s="3" t="s">
        <v>2878</v>
      </c>
      <c r="F299" s="3" t="s">
        <v>2879</v>
      </c>
      <c r="G299" s="3" t="s">
        <v>98</v>
      </c>
    </row>
    <row r="300" spans="1:7" ht="45" customHeight="1" x14ac:dyDescent="0.25">
      <c r="A300" s="3" t="s">
        <v>1643</v>
      </c>
      <c r="B300" s="3" t="s">
        <v>5346</v>
      </c>
      <c r="C300" s="3" t="s">
        <v>98</v>
      </c>
      <c r="D300" s="3" t="s">
        <v>2878</v>
      </c>
      <c r="E300" s="3" t="s">
        <v>2878</v>
      </c>
      <c r="F300" s="3" t="s">
        <v>2879</v>
      </c>
      <c r="G300" s="3" t="s">
        <v>98</v>
      </c>
    </row>
    <row r="301" spans="1:7" ht="45" customHeight="1" x14ac:dyDescent="0.25">
      <c r="A301" s="3" t="s">
        <v>1645</v>
      </c>
      <c r="B301" s="3" t="s">
        <v>5347</v>
      </c>
      <c r="C301" s="3" t="s">
        <v>98</v>
      </c>
      <c r="D301" s="3" t="s">
        <v>2878</v>
      </c>
      <c r="E301" s="3" t="s">
        <v>2878</v>
      </c>
      <c r="F301" s="3" t="s">
        <v>2879</v>
      </c>
      <c r="G301" s="3" t="s">
        <v>98</v>
      </c>
    </row>
    <row r="302" spans="1:7" ht="45" customHeight="1" x14ac:dyDescent="0.25">
      <c r="A302" s="3" t="s">
        <v>1648</v>
      </c>
      <c r="B302" s="3" t="s">
        <v>5348</v>
      </c>
      <c r="C302" s="3" t="s">
        <v>98</v>
      </c>
      <c r="D302" s="3" t="s">
        <v>2878</v>
      </c>
      <c r="E302" s="3" t="s">
        <v>2878</v>
      </c>
      <c r="F302" s="3" t="s">
        <v>2879</v>
      </c>
      <c r="G302" s="3" t="s">
        <v>98</v>
      </c>
    </row>
    <row r="303" spans="1:7" ht="45" customHeight="1" x14ac:dyDescent="0.25">
      <c r="A303" s="3" t="s">
        <v>1653</v>
      </c>
      <c r="B303" s="3" t="s">
        <v>5349</v>
      </c>
      <c r="C303" s="3" t="s">
        <v>98</v>
      </c>
      <c r="D303" s="3" t="s">
        <v>2878</v>
      </c>
      <c r="E303" s="3" t="s">
        <v>2878</v>
      </c>
      <c r="F303" s="3" t="s">
        <v>2879</v>
      </c>
      <c r="G303" s="3" t="s">
        <v>98</v>
      </c>
    </row>
    <row r="304" spans="1:7" ht="45" customHeight="1" x14ac:dyDescent="0.25">
      <c r="A304" s="3" t="s">
        <v>1656</v>
      </c>
      <c r="B304" s="3" t="s">
        <v>5350</v>
      </c>
      <c r="C304" s="3" t="s">
        <v>98</v>
      </c>
      <c r="D304" s="3" t="s">
        <v>2878</v>
      </c>
      <c r="E304" s="3" t="s">
        <v>2878</v>
      </c>
      <c r="F304" s="3" t="s">
        <v>2879</v>
      </c>
      <c r="G304" s="3" t="s">
        <v>98</v>
      </c>
    </row>
    <row r="305" spans="1:7" ht="45" customHeight="1" x14ac:dyDescent="0.25">
      <c r="A305" s="3" t="s">
        <v>1659</v>
      </c>
      <c r="B305" s="3" t="s">
        <v>5351</v>
      </c>
      <c r="C305" s="3" t="s">
        <v>98</v>
      </c>
      <c r="D305" s="3" t="s">
        <v>2878</v>
      </c>
      <c r="E305" s="3" t="s">
        <v>2878</v>
      </c>
      <c r="F305" s="3" t="s">
        <v>2879</v>
      </c>
      <c r="G305" s="3" t="s">
        <v>98</v>
      </c>
    </row>
    <row r="306" spans="1:7" ht="45" customHeight="1" x14ac:dyDescent="0.25">
      <c r="A306" s="3" t="s">
        <v>1662</v>
      </c>
      <c r="B306" s="3" t="s">
        <v>5352</v>
      </c>
      <c r="C306" s="3" t="s">
        <v>98</v>
      </c>
      <c r="D306" s="3" t="s">
        <v>2878</v>
      </c>
      <c r="E306" s="3" t="s">
        <v>2878</v>
      </c>
      <c r="F306" s="3" t="s">
        <v>2879</v>
      </c>
      <c r="G306" s="3" t="s">
        <v>98</v>
      </c>
    </row>
    <row r="307" spans="1:7" ht="45" customHeight="1" x14ac:dyDescent="0.25">
      <c r="A307" s="3" t="s">
        <v>1668</v>
      </c>
      <c r="B307" s="3" t="s">
        <v>5353</v>
      </c>
      <c r="C307" s="3" t="s">
        <v>98</v>
      </c>
      <c r="D307" s="3" t="s">
        <v>2878</v>
      </c>
      <c r="E307" s="3" t="s">
        <v>2878</v>
      </c>
      <c r="F307" s="3" t="s">
        <v>2879</v>
      </c>
      <c r="G307" s="3" t="s">
        <v>98</v>
      </c>
    </row>
    <row r="308" spans="1:7" ht="45" customHeight="1" x14ac:dyDescent="0.25">
      <c r="A308" s="3" t="s">
        <v>1673</v>
      </c>
      <c r="B308" s="3" t="s">
        <v>5354</v>
      </c>
      <c r="C308" s="3" t="s">
        <v>98</v>
      </c>
      <c r="D308" s="3" t="s">
        <v>2878</v>
      </c>
      <c r="E308" s="3" t="s">
        <v>2878</v>
      </c>
      <c r="F308" s="3" t="s">
        <v>2879</v>
      </c>
      <c r="G308" s="3" t="s">
        <v>98</v>
      </c>
    </row>
    <row r="309" spans="1:7" ht="45" customHeight="1" x14ac:dyDescent="0.25">
      <c r="A309" s="3" t="s">
        <v>1677</v>
      </c>
      <c r="B309" s="3" t="s">
        <v>5355</v>
      </c>
      <c r="C309" s="3" t="s">
        <v>98</v>
      </c>
      <c r="D309" s="3" t="s">
        <v>2878</v>
      </c>
      <c r="E309" s="3" t="s">
        <v>2878</v>
      </c>
      <c r="F309" s="3" t="s">
        <v>2879</v>
      </c>
      <c r="G309" s="3" t="s">
        <v>98</v>
      </c>
    </row>
    <row r="310" spans="1:7" ht="45" customHeight="1" x14ac:dyDescent="0.25">
      <c r="A310" s="3" t="s">
        <v>1683</v>
      </c>
      <c r="B310" s="3" t="s">
        <v>5356</v>
      </c>
      <c r="C310" s="3" t="s">
        <v>98</v>
      </c>
      <c r="D310" s="3" t="s">
        <v>2878</v>
      </c>
      <c r="E310" s="3" t="s">
        <v>2878</v>
      </c>
      <c r="F310" s="3" t="s">
        <v>2879</v>
      </c>
      <c r="G310" s="3" t="s">
        <v>98</v>
      </c>
    </row>
    <row r="311" spans="1:7" ht="45" customHeight="1" x14ac:dyDescent="0.25">
      <c r="A311" s="3" t="s">
        <v>1689</v>
      </c>
      <c r="B311" s="3" t="s">
        <v>5357</v>
      </c>
      <c r="C311" s="3" t="s">
        <v>98</v>
      </c>
      <c r="D311" s="3" t="s">
        <v>2878</v>
      </c>
      <c r="E311" s="3" t="s">
        <v>2878</v>
      </c>
      <c r="F311" s="3" t="s">
        <v>2879</v>
      </c>
      <c r="G311" s="3" t="s">
        <v>98</v>
      </c>
    </row>
    <row r="312" spans="1:7" ht="45" customHeight="1" x14ac:dyDescent="0.25">
      <c r="A312" s="3" t="s">
        <v>1694</v>
      </c>
      <c r="B312" s="3" t="s">
        <v>5358</v>
      </c>
      <c r="C312" s="3" t="s">
        <v>98</v>
      </c>
      <c r="D312" s="3" t="s">
        <v>2878</v>
      </c>
      <c r="E312" s="3" t="s">
        <v>2878</v>
      </c>
      <c r="F312" s="3" t="s">
        <v>2879</v>
      </c>
      <c r="G312" s="3" t="s">
        <v>98</v>
      </c>
    </row>
    <row r="313" spans="1:7" ht="45" customHeight="1" x14ac:dyDescent="0.25">
      <c r="A313" s="3" t="s">
        <v>1698</v>
      </c>
      <c r="B313" s="3" t="s">
        <v>5359</v>
      </c>
      <c r="C313" s="3" t="s">
        <v>98</v>
      </c>
      <c r="D313" s="3" t="s">
        <v>2878</v>
      </c>
      <c r="E313" s="3" t="s">
        <v>2878</v>
      </c>
      <c r="F313" s="3" t="s">
        <v>2879</v>
      </c>
      <c r="G313" s="3" t="s">
        <v>98</v>
      </c>
    </row>
    <row r="314" spans="1:7" ht="45" customHeight="1" x14ac:dyDescent="0.25">
      <c r="A314" s="3" t="s">
        <v>1705</v>
      </c>
      <c r="B314" s="3" t="s">
        <v>5360</v>
      </c>
      <c r="C314" s="3" t="s">
        <v>98</v>
      </c>
      <c r="D314" s="3" t="s">
        <v>2878</v>
      </c>
      <c r="E314" s="3" t="s">
        <v>2878</v>
      </c>
      <c r="F314" s="3" t="s">
        <v>2879</v>
      </c>
      <c r="G314" s="3" t="s">
        <v>98</v>
      </c>
    </row>
    <row r="315" spans="1:7" ht="45" customHeight="1" x14ac:dyDescent="0.25">
      <c r="A315" s="3" t="s">
        <v>1712</v>
      </c>
      <c r="B315" s="3" t="s">
        <v>5361</v>
      </c>
      <c r="C315" s="3" t="s">
        <v>98</v>
      </c>
      <c r="D315" s="3" t="s">
        <v>2878</v>
      </c>
      <c r="E315" s="3" t="s">
        <v>2878</v>
      </c>
      <c r="F315" s="3" t="s">
        <v>2879</v>
      </c>
      <c r="G315" s="3" t="s">
        <v>98</v>
      </c>
    </row>
    <row r="316" spans="1:7" ht="45" customHeight="1" x14ac:dyDescent="0.25">
      <c r="A316" s="3" t="s">
        <v>1716</v>
      </c>
      <c r="B316" s="3" t="s">
        <v>5362</v>
      </c>
      <c r="C316" s="3" t="s">
        <v>98</v>
      </c>
      <c r="D316" s="3" t="s">
        <v>2878</v>
      </c>
      <c r="E316" s="3" t="s">
        <v>2878</v>
      </c>
      <c r="F316" s="3" t="s">
        <v>2879</v>
      </c>
      <c r="G316" s="3" t="s">
        <v>98</v>
      </c>
    </row>
    <row r="317" spans="1:7" ht="45" customHeight="1" x14ac:dyDescent="0.25">
      <c r="A317" s="3" t="s">
        <v>1722</v>
      </c>
      <c r="B317" s="3" t="s">
        <v>5363</v>
      </c>
      <c r="C317" s="3" t="s">
        <v>98</v>
      </c>
      <c r="D317" s="3" t="s">
        <v>2878</v>
      </c>
      <c r="E317" s="3" t="s">
        <v>2878</v>
      </c>
      <c r="F317" s="3" t="s">
        <v>2879</v>
      </c>
      <c r="G317" s="3" t="s">
        <v>98</v>
      </c>
    </row>
    <row r="318" spans="1:7" ht="45" customHeight="1" x14ac:dyDescent="0.25">
      <c r="A318" s="3" t="s">
        <v>1727</v>
      </c>
      <c r="B318" s="3" t="s">
        <v>5364</v>
      </c>
      <c r="C318" s="3" t="s">
        <v>98</v>
      </c>
      <c r="D318" s="3" t="s">
        <v>2878</v>
      </c>
      <c r="E318" s="3" t="s">
        <v>2878</v>
      </c>
      <c r="F318" s="3" t="s">
        <v>2879</v>
      </c>
      <c r="G318" s="3" t="s">
        <v>98</v>
      </c>
    </row>
    <row r="319" spans="1:7" ht="45" customHeight="1" x14ac:dyDescent="0.25">
      <c r="A319" s="3" t="s">
        <v>1731</v>
      </c>
      <c r="B319" s="3" t="s">
        <v>5365</v>
      </c>
      <c r="C319" s="3" t="s">
        <v>98</v>
      </c>
      <c r="D319" s="3" t="s">
        <v>2878</v>
      </c>
      <c r="E319" s="3" t="s">
        <v>2878</v>
      </c>
      <c r="F319" s="3" t="s">
        <v>2879</v>
      </c>
      <c r="G319" s="3" t="s">
        <v>98</v>
      </c>
    </row>
    <row r="320" spans="1:7" ht="45" customHeight="1" x14ac:dyDescent="0.25">
      <c r="A320" s="3" t="s">
        <v>1735</v>
      </c>
      <c r="B320" s="3" t="s">
        <v>5366</v>
      </c>
      <c r="C320" s="3" t="s">
        <v>98</v>
      </c>
      <c r="D320" s="3" t="s">
        <v>2878</v>
      </c>
      <c r="E320" s="3" t="s">
        <v>2878</v>
      </c>
      <c r="F320" s="3" t="s">
        <v>2879</v>
      </c>
      <c r="G320" s="3" t="s">
        <v>98</v>
      </c>
    </row>
    <row r="321" spans="1:7" ht="45" customHeight="1" x14ac:dyDescent="0.25">
      <c r="A321" s="3" t="s">
        <v>1742</v>
      </c>
      <c r="B321" s="3" t="s">
        <v>5367</v>
      </c>
      <c r="C321" s="3" t="s">
        <v>98</v>
      </c>
      <c r="D321" s="3" t="s">
        <v>2878</v>
      </c>
      <c r="E321" s="3" t="s">
        <v>2878</v>
      </c>
      <c r="F321" s="3" t="s">
        <v>2879</v>
      </c>
      <c r="G321" s="3" t="s">
        <v>98</v>
      </c>
    </row>
    <row r="322" spans="1:7" ht="45" customHeight="1" x14ac:dyDescent="0.25">
      <c r="A322" s="3" t="s">
        <v>1745</v>
      </c>
      <c r="B322" s="3" t="s">
        <v>5368</v>
      </c>
      <c r="C322" s="3" t="s">
        <v>98</v>
      </c>
      <c r="D322" s="3" t="s">
        <v>2878</v>
      </c>
      <c r="E322" s="3" t="s">
        <v>2878</v>
      </c>
      <c r="F322" s="3" t="s">
        <v>2879</v>
      </c>
      <c r="G322" s="3" t="s">
        <v>98</v>
      </c>
    </row>
    <row r="323" spans="1:7" ht="45" customHeight="1" x14ac:dyDescent="0.25">
      <c r="A323" s="3" t="s">
        <v>1749</v>
      </c>
      <c r="B323" s="3" t="s">
        <v>5369</v>
      </c>
      <c r="C323" s="3" t="s">
        <v>98</v>
      </c>
      <c r="D323" s="3" t="s">
        <v>2878</v>
      </c>
      <c r="E323" s="3" t="s">
        <v>2878</v>
      </c>
      <c r="F323" s="3" t="s">
        <v>2879</v>
      </c>
      <c r="G323" s="3" t="s">
        <v>98</v>
      </c>
    </row>
    <row r="324" spans="1:7" ht="45" customHeight="1" x14ac:dyDescent="0.25">
      <c r="A324" s="3" t="s">
        <v>1754</v>
      </c>
      <c r="B324" s="3" t="s">
        <v>5370</v>
      </c>
      <c r="C324" s="3" t="s">
        <v>98</v>
      </c>
      <c r="D324" s="3" t="s">
        <v>2878</v>
      </c>
      <c r="E324" s="3" t="s">
        <v>2878</v>
      </c>
      <c r="F324" s="3" t="s">
        <v>2879</v>
      </c>
      <c r="G324" s="3" t="s">
        <v>98</v>
      </c>
    </row>
    <row r="325" spans="1:7" ht="45" customHeight="1" x14ac:dyDescent="0.25">
      <c r="A325" s="3" t="s">
        <v>1758</v>
      </c>
      <c r="B325" s="3" t="s">
        <v>5371</v>
      </c>
      <c r="C325" s="3" t="s">
        <v>98</v>
      </c>
      <c r="D325" s="3" t="s">
        <v>2878</v>
      </c>
      <c r="E325" s="3" t="s">
        <v>2878</v>
      </c>
      <c r="F325" s="3" t="s">
        <v>2879</v>
      </c>
      <c r="G325" s="3" t="s">
        <v>98</v>
      </c>
    </row>
    <row r="326" spans="1:7" ht="45" customHeight="1" x14ac:dyDescent="0.25">
      <c r="A326" s="3" t="s">
        <v>1762</v>
      </c>
      <c r="B326" s="3" t="s">
        <v>5372</v>
      </c>
      <c r="C326" s="3" t="s">
        <v>98</v>
      </c>
      <c r="D326" s="3" t="s">
        <v>2878</v>
      </c>
      <c r="E326" s="3" t="s">
        <v>2878</v>
      </c>
      <c r="F326" s="3" t="s">
        <v>2879</v>
      </c>
      <c r="G326" s="3" t="s">
        <v>98</v>
      </c>
    </row>
    <row r="327" spans="1:7" ht="45" customHeight="1" x14ac:dyDescent="0.25">
      <c r="A327" s="3" t="s">
        <v>1766</v>
      </c>
      <c r="B327" s="3" t="s">
        <v>5373</v>
      </c>
      <c r="C327" s="3" t="s">
        <v>98</v>
      </c>
      <c r="D327" s="3" t="s">
        <v>2878</v>
      </c>
      <c r="E327" s="3" t="s">
        <v>2878</v>
      </c>
      <c r="F327" s="3" t="s">
        <v>2879</v>
      </c>
      <c r="G327" s="3" t="s">
        <v>98</v>
      </c>
    </row>
    <row r="328" spans="1:7" ht="45" customHeight="1" x14ac:dyDescent="0.25">
      <c r="A328" s="3" t="s">
        <v>1770</v>
      </c>
      <c r="B328" s="3" t="s">
        <v>5374</v>
      </c>
      <c r="C328" s="3" t="s">
        <v>98</v>
      </c>
      <c r="D328" s="3" t="s">
        <v>2878</v>
      </c>
      <c r="E328" s="3" t="s">
        <v>2878</v>
      </c>
      <c r="F328" s="3" t="s">
        <v>2879</v>
      </c>
      <c r="G328" s="3" t="s">
        <v>98</v>
      </c>
    </row>
    <row r="329" spans="1:7" ht="45" customHeight="1" x14ac:dyDescent="0.25">
      <c r="A329" s="3" t="s">
        <v>1775</v>
      </c>
      <c r="B329" s="3" t="s">
        <v>5375</v>
      </c>
      <c r="C329" s="3" t="s">
        <v>98</v>
      </c>
      <c r="D329" s="3" t="s">
        <v>2878</v>
      </c>
      <c r="E329" s="3" t="s">
        <v>2878</v>
      </c>
      <c r="F329" s="3" t="s">
        <v>2879</v>
      </c>
      <c r="G329" s="3" t="s">
        <v>98</v>
      </c>
    </row>
    <row r="330" spans="1:7" ht="45" customHeight="1" x14ac:dyDescent="0.25">
      <c r="A330" s="3" t="s">
        <v>1779</v>
      </c>
      <c r="B330" s="3" t="s">
        <v>5376</v>
      </c>
      <c r="C330" s="3" t="s">
        <v>98</v>
      </c>
      <c r="D330" s="3" t="s">
        <v>2878</v>
      </c>
      <c r="E330" s="3" t="s">
        <v>2878</v>
      </c>
      <c r="F330" s="3" t="s">
        <v>2879</v>
      </c>
      <c r="G330" s="3" t="s">
        <v>98</v>
      </c>
    </row>
    <row r="331" spans="1:7" ht="45" customHeight="1" x14ac:dyDescent="0.25">
      <c r="A331" s="3" t="s">
        <v>1782</v>
      </c>
      <c r="B331" s="3" t="s">
        <v>5377</v>
      </c>
      <c r="C331" s="3" t="s">
        <v>98</v>
      </c>
      <c r="D331" s="3" t="s">
        <v>2878</v>
      </c>
      <c r="E331" s="3" t="s">
        <v>2878</v>
      </c>
      <c r="F331" s="3" t="s">
        <v>2879</v>
      </c>
      <c r="G331" s="3" t="s">
        <v>98</v>
      </c>
    </row>
    <row r="332" spans="1:7" ht="45" customHeight="1" x14ac:dyDescent="0.25">
      <c r="A332" s="3" t="s">
        <v>1786</v>
      </c>
      <c r="B332" s="3" t="s">
        <v>5378</v>
      </c>
      <c r="C332" s="3" t="s">
        <v>98</v>
      </c>
      <c r="D332" s="3" t="s">
        <v>2878</v>
      </c>
      <c r="E332" s="3" t="s">
        <v>2878</v>
      </c>
      <c r="F332" s="3" t="s">
        <v>2879</v>
      </c>
      <c r="G332" s="3" t="s">
        <v>98</v>
      </c>
    </row>
    <row r="333" spans="1:7" ht="45" customHeight="1" x14ac:dyDescent="0.25">
      <c r="A333" s="3" t="s">
        <v>1789</v>
      </c>
      <c r="B333" s="3" t="s">
        <v>5379</v>
      </c>
      <c r="C333" s="3" t="s">
        <v>98</v>
      </c>
      <c r="D333" s="3" t="s">
        <v>2878</v>
      </c>
      <c r="E333" s="3" t="s">
        <v>2878</v>
      </c>
      <c r="F333" s="3" t="s">
        <v>2879</v>
      </c>
      <c r="G333" s="3" t="s">
        <v>98</v>
      </c>
    </row>
    <row r="334" spans="1:7" ht="45" customHeight="1" x14ac:dyDescent="0.25">
      <c r="A334" s="3" t="s">
        <v>1793</v>
      </c>
      <c r="B334" s="3" t="s">
        <v>5380</v>
      </c>
      <c r="C334" s="3" t="s">
        <v>98</v>
      </c>
      <c r="D334" s="3" t="s">
        <v>2878</v>
      </c>
      <c r="E334" s="3" t="s">
        <v>2878</v>
      </c>
      <c r="F334" s="3" t="s">
        <v>2879</v>
      </c>
      <c r="G334" s="3" t="s">
        <v>98</v>
      </c>
    </row>
    <row r="335" spans="1:7" ht="45" customHeight="1" x14ac:dyDescent="0.25">
      <c r="A335" s="3" t="s">
        <v>1798</v>
      </c>
      <c r="B335" s="3" t="s">
        <v>5381</v>
      </c>
      <c r="C335" s="3" t="s">
        <v>98</v>
      </c>
      <c r="D335" s="3" t="s">
        <v>2878</v>
      </c>
      <c r="E335" s="3" t="s">
        <v>2878</v>
      </c>
      <c r="F335" s="3" t="s">
        <v>2879</v>
      </c>
      <c r="G335" s="3" t="s">
        <v>98</v>
      </c>
    </row>
    <row r="336" spans="1:7" ht="45" customHeight="1" x14ac:dyDescent="0.25">
      <c r="A336" s="3" t="s">
        <v>1804</v>
      </c>
      <c r="B336" s="3" t="s">
        <v>5382</v>
      </c>
      <c r="C336" s="3" t="s">
        <v>98</v>
      </c>
      <c r="D336" s="3" t="s">
        <v>2878</v>
      </c>
      <c r="E336" s="3" t="s">
        <v>2878</v>
      </c>
      <c r="F336" s="3" t="s">
        <v>2879</v>
      </c>
      <c r="G336" s="3" t="s">
        <v>98</v>
      </c>
    </row>
    <row r="337" spans="1:7" ht="45" customHeight="1" x14ac:dyDescent="0.25">
      <c r="A337" s="3" t="s">
        <v>1807</v>
      </c>
      <c r="B337" s="3" t="s">
        <v>5383</v>
      </c>
      <c r="C337" s="3" t="s">
        <v>98</v>
      </c>
      <c r="D337" s="3" t="s">
        <v>2878</v>
      </c>
      <c r="E337" s="3" t="s">
        <v>2878</v>
      </c>
      <c r="F337" s="3" t="s">
        <v>2879</v>
      </c>
      <c r="G337" s="3" t="s">
        <v>98</v>
      </c>
    </row>
    <row r="338" spans="1:7" ht="45" customHeight="1" x14ac:dyDescent="0.25">
      <c r="A338" s="3" t="s">
        <v>1811</v>
      </c>
      <c r="B338" s="3" t="s">
        <v>5384</v>
      </c>
      <c r="C338" s="3" t="s">
        <v>98</v>
      </c>
      <c r="D338" s="3" t="s">
        <v>2878</v>
      </c>
      <c r="E338" s="3" t="s">
        <v>2878</v>
      </c>
      <c r="F338" s="3" t="s">
        <v>2879</v>
      </c>
      <c r="G338" s="3" t="s">
        <v>98</v>
      </c>
    </row>
    <row r="339" spans="1:7" ht="45" customHeight="1" x14ac:dyDescent="0.25">
      <c r="A339" s="3" t="s">
        <v>1813</v>
      </c>
      <c r="B339" s="3" t="s">
        <v>5385</v>
      </c>
      <c r="C339" s="3" t="s">
        <v>98</v>
      </c>
      <c r="D339" s="3" t="s">
        <v>2878</v>
      </c>
      <c r="E339" s="3" t="s">
        <v>2878</v>
      </c>
      <c r="F339" s="3" t="s">
        <v>2879</v>
      </c>
      <c r="G339" s="3" t="s">
        <v>98</v>
      </c>
    </row>
    <row r="340" spans="1:7" ht="45" customHeight="1" x14ac:dyDescent="0.25">
      <c r="A340" s="3" t="s">
        <v>1820</v>
      </c>
      <c r="B340" s="3" t="s">
        <v>5386</v>
      </c>
      <c r="C340" s="3" t="s">
        <v>98</v>
      </c>
      <c r="D340" s="3" t="s">
        <v>2878</v>
      </c>
      <c r="E340" s="3" t="s">
        <v>2878</v>
      </c>
      <c r="F340" s="3" t="s">
        <v>2879</v>
      </c>
      <c r="G340" s="3" t="s">
        <v>98</v>
      </c>
    </row>
    <row r="341" spans="1:7" ht="45" customHeight="1" x14ac:dyDescent="0.25">
      <c r="A341" s="3" t="s">
        <v>1823</v>
      </c>
      <c r="B341" s="3" t="s">
        <v>5387</v>
      </c>
      <c r="C341" s="3" t="s">
        <v>98</v>
      </c>
      <c r="D341" s="3" t="s">
        <v>2878</v>
      </c>
      <c r="E341" s="3" t="s">
        <v>2878</v>
      </c>
      <c r="F341" s="3" t="s">
        <v>2879</v>
      </c>
      <c r="G341" s="3" t="s">
        <v>98</v>
      </c>
    </row>
    <row r="342" spans="1:7" ht="45" customHeight="1" x14ac:dyDescent="0.25">
      <c r="A342" s="3" t="s">
        <v>1827</v>
      </c>
      <c r="B342" s="3" t="s">
        <v>5388</v>
      </c>
      <c r="C342" s="3" t="s">
        <v>98</v>
      </c>
      <c r="D342" s="3" t="s">
        <v>2878</v>
      </c>
      <c r="E342" s="3" t="s">
        <v>2878</v>
      </c>
      <c r="F342" s="3" t="s">
        <v>2879</v>
      </c>
      <c r="G342" s="3" t="s">
        <v>98</v>
      </c>
    </row>
    <row r="343" spans="1:7" ht="45" customHeight="1" x14ac:dyDescent="0.25">
      <c r="A343" s="3" t="s">
        <v>1831</v>
      </c>
      <c r="B343" s="3" t="s">
        <v>5389</v>
      </c>
      <c r="C343" s="3" t="s">
        <v>98</v>
      </c>
      <c r="D343" s="3" t="s">
        <v>2878</v>
      </c>
      <c r="E343" s="3" t="s">
        <v>2878</v>
      </c>
      <c r="F343" s="3" t="s">
        <v>2879</v>
      </c>
      <c r="G343" s="3" t="s">
        <v>98</v>
      </c>
    </row>
    <row r="344" spans="1:7" ht="45" customHeight="1" x14ac:dyDescent="0.25">
      <c r="A344" s="3" t="s">
        <v>1835</v>
      </c>
      <c r="B344" s="3" t="s">
        <v>5390</v>
      </c>
      <c r="C344" s="3" t="s">
        <v>98</v>
      </c>
      <c r="D344" s="3" t="s">
        <v>2878</v>
      </c>
      <c r="E344" s="3" t="s">
        <v>2878</v>
      </c>
      <c r="F344" s="3" t="s">
        <v>2879</v>
      </c>
      <c r="G344" s="3" t="s">
        <v>98</v>
      </c>
    </row>
    <row r="345" spans="1:7" ht="45" customHeight="1" x14ac:dyDescent="0.25">
      <c r="A345" s="3" t="s">
        <v>1840</v>
      </c>
      <c r="B345" s="3" t="s">
        <v>5391</v>
      </c>
      <c r="C345" s="3" t="s">
        <v>98</v>
      </c>
      <c r="D345" s="3" t="s">
        <v>2878</v>
      </c>
      <c r="E345" s="3" t="s">
        <v>2878</v>
      </c>
      <c r="F345" s="3" t="s">
        <v>2879</v>
      </c>
      <c r="G345" s="3" t="s">
        <v>98</v>
      </c>
    </row>
    <row r="346" spans="1:7" ht="45" customHeight="1" x14ac:dyDescent="0.25">
      <c r="A346" s="3" t="s">
        <v>1846</v>
      </c>
      <c r="B346" s="3" t="s">
        <v>5392</v>
      </c>
      <c r="C346" s="3" t="s">
        <v>98</v>
      </c>
      <c r="D346" s="3" t="s">
        <v>2878</v>
      </c>
      <c r="E346" s="3" t="s">
        <v>2878</v>
      </c>
      <c r="F346" s="3" t="s">
        <v>2879</v>
      </c>
      <c r="G346" s="3" t="s">
        <v>98</v>
      </c>
    </row>
    <row r="347" spans="1:7" ht="45" customHeight="1" x14ac:dyDescent="0.25">
      <c r="A347" s="3" t="s">
        <v>1851</v>
      </c>
      <c r="B347" s="3" t="s">
        <v>5393</v>
      </c>
      <c r="C347" s="3" t="s">
        <v>98</v>
      </c>
      <c r="D347" s="3" t="s">
        <v>2878</v>
      </c>
      <c r="E347" s="3" t="s">
        <v>2878</v>
      </c>
      <c r="F347" s="3" t="s">
        <v>2879</v>
      </c>
      <c r="G347" s="3" t="s">
        <v>98</v>
      </c>
    </row>
    <row r="348" spans="1:7" ht="45" customHeight="1" x14ac:dyDescent="0.25">
      <c r="A348" s="3" t="s">
        <v>1856</v>
      </c>
      <c r="B348" s="3" t="s">
        <v>5394</v>
      </c>
      <c r="C348" s="3" t="s">
        <v>98</v>
      </c>
      <c r="D348" s="3" t="s">
        <v>2878</v>
      </c>
      <c r="E348" s="3" t="s">
        <v>2878</v>
      </c>
      <c r="F348" s="3" t="s">
        <v>2879</v>
      </c>
      <c r="G348" s="3" t="s">
        <v>98</v>
      </c>
    </row>
    <row r="349" spans="1:7" ht="45" customHeight="1" x14ac:dyDescent="0.25">
      <c r="A349" s="3" t="s">
        <v>1864</v>
      </c>
      <c r="B349" s="3" t="s">
        <v>5395</v>
      </c>
      <c r="C349" s="3" t="s">
        <v>98</v>
      </c>
      <c r="D349" s="3" t="s">
        <v>2878</v>
      </c>
      <c r="E349" s="3" t="s">
        <v>2878</v>
      </c>
      <c r="F349" s="3" t="s">
        <v>2879</v>
      </c>
      <c r="G349" s="3" t="s">
        <v>98</v>
      </c>
    </row>
    <row r="350" spans="1:7" ht="45" customHeight="1" x14ac:dyDescent="0.25">
      <c r="A350" s="3" t="s">
        <v>1868</v>
      </c>
      <c r="B350" s="3" t="s">
        <v>5396</v>
      </c>
      <c r="C350" s="3" t="s">
        <v>98</v>
      </c>
      <c r="D350" s="3" t="s">
        <v>2878</v>
      </c>
      <c r="E350" s="3" t="s">
        <v>2878</v>
      </c>
      <c r="F350" s="3" t="s">
        <v>2879</v>
      </c>
      <c r="G350" s="3" t="s">
        <v>98</v>
      </c>
    </row>
    <row r="351" spans="1:7" ht="45" customHeight="1" x14ac:dyDescent="0.25">
      <c r="A351" s="3" t="s">
        <v>1873</v>
      </c>
      <c r="B351" s="3" t="s">
        <v>5397</v>
      </c>
      <c r="C351" s="3" t="s">
        <v>98</v>
      </c>
      <c r="D351" s="3" t="s">
        <v>2878</v>
      </c>
      <c r="E351" s="3" t="s">
        <v>2878</v>
      </c>
      <c r="F351" s="3" t="s">
        <v>2879</v>
      </c>
      <c r="G351" s="3" t="s">
        <v>98</v>
      </c>
    </row>
    <row r="352" spans="1:7" ht="45" customHeight="1" x14ac:dyDescent="0.25">
      <c r="A352" s="3" t="s">
        <v>1874</v>
      </c>
      <c r="B352" s="3" t="s">
        <v>5398</v>
      </c>
      <c r="C352" s="3" t="s">
        <v>98</v>
      </c>
      <c r="D352" s="3" t="s">
        <v>2878</v>
      </c>
      <c r="E352" s="3" t="s">
        <v>2878</v>
      </c>
      <c r="F352" s="3" t="s">
        <v>2879</v>
      </c>
      <c r="G352" s="3" t="s">
        <v>98</v>
      </c>
    </row>
    <row r="353" spans="1:7" ht="45" customHeight="1" x14ac:dyDescent="0.25">
      <c r="A353" s="3" t="s">
        <v>1879</v>
      </c>
      <c r="B353" s="3" t="s">
        <v>5399</v>
      </c>
      <c r="C353" s="3" t="s">
        <v>98</v>
      </c>
      <c r="D353" s="3" t="s">
        <v>2878</v>
      </c>
      <c r="E353" s="3" t="s">
        <v>2878</v>
      </c>
      <c r="F353" s="3" t="s">
        <v>2879</v>
      </c>
      <c r="G353" s="3" t="s">
        <v>98</v>
      </c>
    </row>
    <row r="354" spans="1:7" ht="45" customHeight="1" x14ac:dyDescent="0.25">
      <c r="A354" s="3" t="s">
        <v>1881</v>
      </c>
      <c r="B354" s="3" t="s">
        <v>5400</v>
      </c>
      <c r="C354" s="3" t="s">
        <v>98</v>
      </c>
      <c r="D354" s="3" t="s">
        <v>2878</v>
      </c>
      <c r="E354" s="3" t="s">
        <v>2878</v>
      </c>
      <c r="F354" s="3" t="s">
        <v>2879</v>
      </c>
      <c r="G354" s="3" t="s">
        <v>98</v>
      </c>
    </row>
    <row r="355" spans="1:7" ht="45" customHeight="1" x14ac:dyDescent="0.25">
      <c r="A355" s="3" t="s">
        <v>1884</v>
      </c>
      <c r="B355" s="3" t="s">
        <v>5401</v>
      </c>
      <c r="C355" s="3" t="s">
        <v>98</v>
      </c>
      <c r="D355" s="3" t="s">
        <v>2878</v>
      </c>
      <c r="E355" s="3" t="s">
        <v>2878</v>
      </c>
      <c r="F355" s="3" t="s">
        <v>2879</v>
      </c>
      <c r="G355" s="3" t="s">
        <v>98</v>
      </c>
    </row>
    <row r="356" spans="1:7" ht="45" customHeight="1" x14ac:dyDescent="0.25">
      <c r="A356" s="3" t="s">
        <v>1886</v>
      </c>
      <c r="B356" s="3" t="s">
        <v>5402</v>
      </c>
      <c r="C356" s="3" t="s">
        <v>98</v>
      </c>
      <c r="D356" s="3" t="s">
        <v>2878</v>
      </c>
      <c r="E356" s="3" t="s">
        <v>2878</v>
      </c>
      <c r="F356" s="3" t="s">
        <v>2879</v>
      </c>
      <c r="G356" s="3" t="s">
        <v>98</v>
      </c>
    </row>
    <row r="357" spans="1:7" ht="45" customHeight="1" x14ac:dyDescent="0.25">
      <c r="A357" s="3" t="s">
        <v>1890</v>
      </c>
      <c r="B357" s="3" t="s">
        <v>5403</v>
      </c>
      <c r="C357" s="3" t="s">
        <v>98</v>
      </c>
      <c r="D357" s="3" t="s">
        <v>2878</v>
      </c>
      <c r="E357" s="3" t="s">
        <v>2878</v>
      </c>
      <c r="F357" s="3" t="s">
        <v>2879</v>
      </c>
      <c r="G357" s="3" t="s">
        <v>98</v>
      </c>
    </row>
    <row r="358" spans="1:7" ht="45" customHeight="1" x14ac:dyDescent="0.25">
      <c r="A358" s="3" t="s">
        <v>1894</v>
      </c>
      <c r="B358" s="3" t="s">
        <v>5404</v>
      </c>
      <c r="C358" s="3" t="s">
        <v>98</v>
      </c>
      <c r="D358" s="3" t="s">
        <v>2878</v>
      </c>
      <c r="E358" s="3" t="s">
        <v>2878</v>
      </c>
      <c r="F358" s="3" t="s">
        <v>2879</v>
      </c>
      <c r="G358" s="3" t="s">
        <v>98</v>
      </c>
    </row>
    <row r="359" spans="1:7" ht="45" customHeight="1" x14ac:dyDescent="0.25">
      <c r="A359" s="3" t="s">
        <v>1899</v>
      </c>
      <c r="B359" s="3" t="s">
        <v>5405</v>
      </c>
      <c r="C359" s="3" t="s">
        <v>98</v>
      </c>
      <c r="D359" s="3" t="s">
        <v>2878</v>
      </c>
      <c r="E359" s="3" t="s">
        <v>2878</v>
      </c>
      <c r="F359" s="3" t="s">
        <v>2879</v>
      </c>
      <c r="G359" s="3" t="s">
        <v>98</v>
      </c>
    </row>
    <row r="360" spans="1:7" ht="45" customHeight="1" x14ac:dyDescent="0.25">
      <c r="A360" s="3" t="s">
        <v>1901</v>
      </c>
      <c r="B360" s="3" t="s">
        <v>5406</v>
      </c>
      <c r="C360" s="3" t="s">
        <v>98</v>
      </c>
      <c r="D360" s="3" t="s">
        <v>2878</v>
      </c>
      <c r="E360" s="3" t="s">
        <v>2878</v>
      </c>
      <c r="F360" s="3" t="s">
        <v>2879</v>
      </c>
      <c r="G360" s="3" t="s">
        <v>98</v>
      </c>
    </row>
    <row r="361" spans="1:7" ht="45" customHeight="1" x14ac:dyDescent="0.25">
      <c r="A361" s="3" t="s">
        <v>1906</v>
      </c>
      <c r="B361" s="3" t="s">
        <v>5407</v>
      </c>
      <c r="C361" s="3" t="s">
        <v>98</v>
      </c>
      <c r="D361" s="3" t="s">
        <v>2878</v>
      </c>
      <c r="E361" s="3" t="s">
        <v>2878</v>
      </c>
      <c r="F361" s="3" t="s">
        <v>2879</v>
      </c>
      <c r="G361" s="3" t="s">
        <v>98</v>
      </c>
    </row>
    <row r="362" spans="1:7" ht="45" customHeight="1" x14ac:dyDescent="0.25">
      <c r="A362" s="3" t="s">
        <v>1908</v>
      </c>
      <c r="B362" s="3" t="s">
        <v>5408</v>
      </c>
      <c r="C362" s="3" t="s">
        <v>98</v>
      </c>
      <c r="D362" s="3" t="s">
        <v>2878</v>
      </c>
      <c r="E362" s="3" t="s">
        <v>2878</v>
      </c>
      <c r="F362" s="3" t="s">
        <v>2879</v>
      </c>
      <c r="G362" s="3" t="s">
        <v>98</v>
      </c>
    </row>
    <row r="363" spans="1:7" ht="45" customHeight="1" x14ac:dyDescent="0.25">
      <c r="A363" s="3" t="s">
        <v>1911</v>
      </c>
      <c r="B363" s="3" t="s">
        <v>5409</v>
      </c>
      <c r="C363" s="3" t="s">
        <v>98</v>
      </c>
      <c r="D363" s="3" t="s">
        <v>2878</v>
      </c>
      <c r="E363" s="3" t="s">
        <v>2878</v>
      </c>
      <c r="F363" s="3" t="s">
        <v>2879</v>
      </c>
      <c r="G363" s="3" t="s">
        <v>98</v>
      </c>
    </row>
    <row r="364" spans="1:7" ht="45" customHeight="1" x14ac:dyDescent="0.25">
      <c r="A364" s="3" t="s">
        <v>1916</v>
      </c>
      <c r="B364" s="3" t="s">
        <v>5410</v>
      </c>
      <c r="C364" s="3" t="s">
        <v>98</v>
      </c>
      <c r="D364" s="3" t="s">
        <v>2878</v>
      </c>
      <c r="E364" s="3" t="s">
        <v>2878</v>
      </c>
      <c r="F364" s="3" t="s">
        <v>2879</v>
      </c>
      <c r="G364" s="3" t="s">
        <v>98</v>
      </c>
    </row>
    <row r="365" spans="1:7" ht="45" customHeight="1" x14ac:dyDescent="0.25">
      <c r="A365" s="3" t="s">
        <v>1919</v>
      </c>
      <c r="B365" s="3" t="s">
        <v>5411</v>
      </c>
      <c r="C365" s="3" t="s">
        <v>98</v>
      </c>
      <c r="D365" s="3" t="s">
        <v>2878</v>
      </c>
      <c r="E365" s="3" t="s">
        <v>2878</v>
      </c>
      <c r="F365" s="3" t="s">
        <v>2879</v>
      </c>
      <c r="G365" s="3" t="s">
        <v>98</v>
      </c>
    </row>
    <row r="366" spans="1:7" ht="45" customHeight="1" x14ac:dyDescent="0.25">
      <c r="A366" s="3" t="s">
        <v>1923</v>
      </c>
      <c r="B366" s="3" t="s">
        <v>5412</v>
      </c>
      <c r="C366" s="3" t="s">
        <v>98</v>
      </c>
      <c r="D366" s="3" t="s">
        <v>2878</v>
      </c>
      <c r="E366" s="3" t="s">
        <v>2878</v>
      </c>
      <c r="F366" s="3" t="s">
        <v>2879</v>
      </c>
      <c r="G366" s="3" t="s">
        <v>98</v>
      </c>
    </row>
    <row r="367" spans="1:7" ht="45" customHeight="1" x14ac:dyDescent="0.25">
      <c r="A367" s="3" t="s">
        <v>1927</v>
      </c>
      <c r="B367" s="3" t="s">
        <v>5413</v>
      </c>
      <c r="C367" s="3" t="s">
        <v>98</v>
      </c>
      <c r="D367" s="3" t="s">
        <v>2878</v>
      </c>
      <c r="E367" s="3" t="s">
        <v>2878</v>
      </c>
      <c r="F367" s="3" t="s">
        <v>2879</v>
      </c>
      <c r="G367" s="3" t="s">
        <v>98</v>
      </c>
    </row>
    <row r="368" spans="1:7" ht="45" customHeight="1" x14ac:dyDescent="0.25">
      <c r="A368" s="3" t="s">
        <v>1931</v>
      </c>
      <c r="B368" s="3" t="s">
        <v>5414</v>
      </c>
      <c r="C368" s="3" t="s">
        <v>98</v>
      </c>
      <c r="D368" s="3" t="s">
        <v>2878</v>
      </c>
      <c r="E368" s="3" t="s">
        <v>2878</v>
      </c>
      <c r="F368" s="3" t="s">
        <v>2879</v>
      </c>
      <c r="G368" s="3" t="s">
        <v>98</v>
      </c>
    </row>
    <row r="369" spans="1:7" ht="45" customHeight="1" x14ac:dyDescent="0.25">
      <c r="A369" s="3" t="s">
        <v>1935</v>
      </c>
      <c r="B369" s="3" t="s">
        <v>5415</v>
      </c>
      <c r="C369" s="3" t="s">
        <v>98</v>
      </c>
      <c r="D369" s="3" t="s">
        <v>2878</v>
      </c>
      <c r="E369" s="3" t="s">
        <v>2878</v>
      </c>
      <c r="F369" s="3" t="s">
        <v>2879</v>
      </c>
      <c r="G369" s="3" t="s">
        <v>98</v>
      </c>
    </row>
    <row r="370" spans="1:7" ht="45" customHeight="1" x14ac:dyDescent="0.25">
      <c r="A370" s="3" t="s">
        <v>1938</v>
      </c>
      <c r="B370" s="3" t="s">
        <v>5416</v>
      </c>
      <c r="C370" s="3" t="s">
        <v>98</v>
      </c>
      <c r="D370" s="3" t="s">
        <v>2878</v>
      </c>
      <c r="E370" s="3" t="s">
        <v>2878</v>
      </c>
      <c r="F370" s="3" t="s">
        <v>2879</v>
      </c>
      <c r="G370" s="3" t="s">
        <v>98</v>
      </c>
    </row>
    <row r="371" spans="1:7" ht="45" customHeight="1" x14ac:dyDescent="0.25">
      <c r="A371" s="3" t="s">
        <v>1943</v>
      </c>
      <c r="B371" s="3" t="s">
        <v>5417</v>
      </c>
      <c r="C371" s="3" t="s">
        <v>98</v>
      </c>
      <c r="D371" s="3" t="s">
        <v>2878</v>
      </c>
      <c r="E371" s="3" t="s">
        <v>2878</v>
      </c>
      <c r="F371" s="3" t="s">
        <v>2879</v>
      </c>
      <c r="G371" s="3" t="s">
        <v>98</v>
      </c>
    </row>
    <row r="372" spans="1:7" ht="45" customHeight="1" x14ac:dyDescent="0.25">
      <c r="A372" s="3" t="s">
        <v>1945</v>
      </c>
      <c r="B372" s="3" t="s">
        <v>5418</v>
      </c>
      <c r="C372" s="3" t="s">
        <v>98</v>
      </c>
      <c r="D372" s="3" t="s">
        <v>2878</v>
      </c>
      <c r="E372" s="3" t="s">
        <v>2878</v>
      </c>
      <c r="F372" s="3" t="s">
        <v>2879</v>
      </c>
      <c r="G372" s="3" t="s">
        <v>98</v>
      </c>
    </row>
    <row r="373" spans="1:7" ht="45" customHeight="1" x14ac:dyDescent="0.25">
      <c r="A373" s="3" t="s">
        <v>1948</v>
      </c>
      <c r="B373" s="3" t="s">
        <v>5419</v>
      </c>
      <c r="C373" s="3" t="s">
        <v>98</v>
      </c>
      <c r="D373" s="3" t="s">
        <v>2878</v>
      </c>
      <c r="E373" s="3" t="s">
        <v>2878</v>
      </c>
      <c r="F373" s="3" t="s">
        <v>2879</v>
      </c>
      <c r="G373" s="3" t="s">
        <v>98</v>
      </c>
    </row>
    <row r="374" spans="1:7" ht="45" customHeight="1" x14ac:dyDescent="0.25">
      <c r="A374" s="3" t="s">
        <v>1952</v>
      </c>
      <c r="B374" s="3" t="s">
        <v>5420</v>
      </c>
      <c r="C374" s="3" t="s">
        <v>98</v>
      </c>
      <c r="D374" s="3" t="s">
        <v>2878</v>
      </c>
      <c r="E374" s="3" t="s">
        <v>2878</v>
      </c>
      <c r="F374" s="3" t="s">
        <v>2879</v>
      </c>
      <c r="G374" s="3" t="s">
        <v>98</v>
      </c>
    </row>
    <row r="375" spans="1:7" ht="45" customHeight="1" x14ac:dyDescent="0.25">
      <c r="A375" s="3" t="s">
        <v>1954</v>
      </c>
      <c r="B375" s="3" t="s">
        <v>5421</v>
      </c>
      <c r="C375" s="3" t="s">
        <v>98</v>
      </c>
      <c r="D375" s="3" t="s">
        <v>2878</v>
      </c>
      <c r="E375" s="3" t="s">
        <v>2878</v>
      </c>
      <c r="F375" s="3" t="s">
        <v>2879</v>
      </c>
      <c r="G375" s="3" t="s">
        <v>98</v>
      </c>
    </row>
    <row r="376" spans="1:7" ht="45" customHeight="1" x14ac:dyDescent="0.25">
      <c r="A376" s="3" t="s">
        <v>1959</v>
      </c>
      <c r="B376" s="3" t="s">
        <v>5422</v>
      </c>
      <c r="C376" s="3" t="s">
        <v>98</v>
      </c>
      <c r="D376" s="3" t="s">
        <v>2878</v>
      </c>
      <c r="E376" s="3" t="s">
        <v>2878</v>
      </c>
      <c r="F376" s="3" t="s">
        <v>2879</v>
      </c>
      <c r="G376" s="3" t="s">
        <v>98</v>
      </c>
    </row>
    <row r="377" spans="1:7" ht="45" customHeight="1" x14ac:dyDescent="0.25">
      <c r="A377" s="3" t="s">
        <v>1961</v>
      </c>
      <c r="B377" s="3" t="s">
        <v>5423</v>
      </c>
      <c r="C377" s="3" t="s">
        <v>98</v>
      </c>
      <c r="D377" s="3" t="s">
        <v>2878</v>
      </c>
      <c r="E377" s="3" t="s">
        <v>2878</v>
      </c>
      <c r="F377" s="3" t="s">
        <v>2879</v>
      </c>
      <c r="G377" s="3" t="s">
        <v>98</v>
      </c>
    </row>
    <row r="378" spans="1:7" ht="45" customHeight="1" x14ac:dyDescent="0.25">
      <c r="A378" s="3" t="s">
        <v>1967</v>
      </c>
      <c r="B378" s="3" t="s">
        <v>5424</v>
      </c>
      <c r="C378" s="3" t="s">
        <v>98</v>
      </c>
      <c r="D378" s="3" t="s">
        <v>2878</v>
      </c>
      <c r="E378" s="3" t="s">
        <v>2878</v>
      </c>
      <c r="F378" s="3" t="s">
        <v>2879</v>
      </c>
      <c r="G378" s="3" t="s">
        <v>98</v>
      </c>
    </row>
    <row r="379" spans="1:7" ht="45" customHeight="1" x14ac:dyDescent="0.25">
      <c r="A379" s="3" t="s">
        <v>1972</v>
      </c>
      <c r="B379" s="3" t="s">
        <v>5425</v>
      </c>
      <c r="C379" s="3" t="s">
        <v>98</v>
      </c>
      <c r="D379" s="3" t="s">
        <v>2878</v>
      </c>
      <c r="E379" s="3" t="s">
        <v>2878</v>
      </c>
      <c r="F379" s="3" t="s">
        <v>2879</v>
      </c>
      <c r="G379" s="3" t="s">
        <v>98</v>
      </c>
    </row>
    <row r="380" spans="1:7" ht="45" customHeight="1" x14ac:dyDescent="0.25">
      <c r="A380" s="3" t="s">
        <v>1976</v>
      </c>
      <c r="B380" s="3" t="s">
        <v>5426</v>
      </c>
      <c r="C380" s="3" t="s">
        <v>98</v>
      </c>
      <c r="D380" s="3" t="s">
        <v>2878</v>
      </c>
      <c r="E380" s="3" t="s">
        <v>2878</v>
      </c>
      <c r="F380" s="3" t="s">
        <v>2879</v>
      </c>
      <c r="G380" s="3" t="s">
        <v>98</v>
      </c>
    </row>
    <row r="381" spans="1:7" ht="45" customHeight="1" x14ac:dyDescent="0.25">
      <c r="A381" s="3" t="s">
        <v>1983</v>
      </c>
      <c r="B381" s="3" t="s">
        <v>5427</v>
      </c>
      <c r="C381" s="3" t="s">
        <v>98</v>
      </c>
      <c r="D381" s="3" t="s">
        <v>2878</v>
      </c>
      <c r="E381" s="3" t="s">
        <v>2878</v>
      </c>
      <c r="F381" s="3" t="s">
        <v>2879</v>
      </c>
      <c r="G381" s="3" t="s">
        <v>98</v>
      </c>
    </row>
    <row r="382" spans="1:7" ht="45" customHeight="1" x14ac:dyDescent="0.25">
      <c r="A382" s="3" t="s">
        <v>1990</v>
      </c>
      <c r="B382" s="3" t="s">
        <v>5428</v>
      </c>
      <c r="C382" s="3" t="s">
        <v>98</v>
      </c>
      <c r="D382" s="3" t="s">
        <v>2878</v>
      </c>
      <c r="E382" s="3" t="s">
        <v>2878</v>
      </c>
      <c r="F382" s="3" t="s">
        <v>2879</v>
      </c>
      <c r="G382" s="3" t="s">
        <v>98</v>
      </c>
    </row>
    <row r="383" spans="1:7" ht="45" customHeight="1" x14ac:dyDescent="0.25">
      <c r="A383" s="3" t="s">
        <v>1996</v>
      </c>
      <c r="B383" s="3" t="s">
        <v>5429</v>
      </c>
      <c r="C383" s="3" t="s">
        <v>98</v>
      </c>
      <c r="D383" s="3" t="s">
        <v>2878</v>
      </c>
      <c r="E383" s="3" t="s">
        <v>2878</v>
      </c>
      <c r="F383" s="3" t="s">
        <v>2879</v>
      </c>
      <c r="G383" s="3" t="s">
        <v>98</v>
      </c>
    </row>
    <row r="384" spans="1:7" ht="45" customHeight="1" x14ac:dyDescent="0.25">
      <c r="A384" s="3" t="s">
        <v>1999</v>
      </c>
      <c r="B384" s="3" t="s">
        <v>5430</v>
      </c>
      <c r="C384" s="3" t="s">
        <v>98</v>
      </c>
      <c r="D384" s="3" t="s">
        <v>2878</v>
      </c>
      <c r="E384" s="3" t="s">
        <v>2878</v>
      </c>
      <c r="F384" s="3" t="s">
        <v>2879</v>
      </c>
      <c r="G384" s="3" t="s">
        <v>98</v>
      </c>
    </row>
    <row r="385" spans="1:7" ht="45" customHeight="1" x14ac:dyDescent="0.25">
      <c r="A385" s="3" t="s">
        <v>2004</v>
      </c>
      <c r="B385" s="3" t="s">
        <v>5431</v>
      </c>
      <c r="C385" s="3" t="s">
        <v>98</v>
      </c>
      <c r="D385" s="3" t="s">
        <v>2878</v>
      </c>
      <c r="E385" s="3" t="s">
        <v>2878</v>
      </c>
      <c r="F385" s="3" t="s">
        <v>2879</v>
      </c>
      <c r="G385" s="3" t="s">
        <v>98</v>
      </c>
    </row>
    <row r="386" spans="1:7" ht="45" customHeight="1" x14ac:dyDescent="0.25">
      <c r="A386" s="3" t="s">
        <v>2006</v>
      </c>
      <c r="B386" s="3" t="s">
        <v>5432</v>
      </c>
      <c r="C386" s="3" t="s">
        <v>98</v>
      </c>
      <c r="D386" s="3" t="s">
        <v>2878</v>
      </c>
      <c r="E386" s="3" t="s">
        <v>2878</v>
      </c>
      <c r="F386" s="3" t="s">
        <v>2879</v>
      </c>
      <c r="G386" s="3" t="s">
        <v>98</v>
      </c>
    </row>
    <row r="387" spans="1:7" ht="45" customHeight="1" x14ac:dyDescent="0.25">
      <c r="A387" s="3" t="s">
        <v>2007</v>
      </c>
      <c r="B387" s="3" t="s">
        <v>5433</v>
      </c>
      <c r="C387" s="3" t="s">
        <v>98</v>
      </c>
      <c r="D387" s="3" t="s">
        <v>2878</v>
      </c>
      <c r="E387" s="3" t="s">
        <v>2878</v>
      </c>
      <c r="F387" s="3" t="s">
        <v>2879</v>
      </c>
      <c r="G387" s="3" t="s">
        <v>98</v>
      </c>
    </row>
    <row r="388" spans="1:7" ht="45" customHeight="1" x14ac:dyDescent="0.25">
      <c r="A388" s="3" t="s">
        <v>2011</v>
      </c>
      <c r="B388" s="3" t="s">
        <v>5434</v>
      </c>
      <c r="C388" s="3" t="s">
        <v>98</v>
      </c>
      <c r="D388" s="3" t="s">
        <v>2878</v>
      </c>
      <c r="E388" s="3" t="s">
        <v>2878</v>
      </c>
      <c r="F388" s="3" t="s">
        <v>2879</v>
      </c>
      <c r="G388" s="3" t="s">
        <v>98</v>
      </c>
    </row>
    <row r="389" spans="1:7" ht="45" customHeight="1" x14ac:dyDescent="0.25">
      <c r="A389" s="3" t="s">
        <v>2013</v>
      </c>
      <c r="B389" s="3" t="s">
        <v>5435</v>
      </c>
      <c r="C389" s="3" t="s">
        <v>98</v>
      </c>
      <c r="D389" s="3" t="s">
        <v>2878</v>
      </c>
      <c r="E389" s="3" t="s">
        <v>2878</v>
      </c>
      <c r="F389" s="3" t="s">
        <v>2879</v>
      </c>
      <c r="G389" s="3" t="s">
        <v>98</v>
      </c>
    </row>
    <row r="390" spans="1:7" ht="45" customHeight="1" x14ac:dyDescent="0.25">
      <c r="A390" s="3" t="s">
        <v>2017</v>
      </c>
      <c r="B390" s="3" t="s">
        <v>5436</v>
      </c>
      <c r="C390" s="3" t="s">
        <v>98</v>
      </c>
      <c r="D390" s="3" t="s">
        <v>2878</v>
      </c>
      <c r="E390" s="3" t="s">
        <v>2878</v>
      </c>
      <c r="F390" s="3" t="s">
        <v>2879</v>
      </c>
      <c r="G390" s="3" t="s">
        <v>98</v>
      </c>
    </row>
    <row r="391" spans="1:7" ht="45" customHeight="1" x14ac:dyDescent="0.25">
      <c r="A391" s="3" t="s">
        <v>2019</v>
      </c>
      <c r="B391" s="3" t="s">
        <v>5437</v>
      </c>
      <c r="C391" s="3" t="s">
        <v>98</v>
      </c>
      <c r="D391" s="3" t="s">
        <v>2878</v>
      </c>
      <c r="E391" s="3" t="s">
        <v>2878</v>
      </c>
      <c r="F391" s="3" t="s">
        <v>2879</v>
      </c>
      <c r="G391" s="3" t="s">
        <v>98</v>
      </c>
    </row>
    <row r="392" spans="1:7" ht="45" customHeight="1" x14ac:dyDescent="0.25">
      <c r="A392" s="3" t="s">
        <v>2023</v>
      </c>
      <c r="B392" s="3" t="s">
        <v>5438</v>
      </c>
      <c r="C392" s="3" t="s">
        <v>98</v>
      </c>
      <c r="D392" s="3" t="s">
        <v>2878</v>
      </c>
      <c r="E392" s="3" t="s">
        <v>2878</v>
      </c>
      <c r="F392" s="3" t="s">
        <v>2879</v>
      </c>
      <c r="G392" s="3" t="s">
        <v>98</v>
      </c>
    </row>
    <row r="393" spans="1:7" ht="45" customHeight="1" x14ac:dyDescent="0.25">
      <c r="A393" s="3" t="s">
        <v>2029</v>
      </c>
      <c r="B393" s="3" t="s">
        <v>5439</v>
      </c>
      <c r="C393" s="3" t="s">
        <v>98</v>
      </c>
      <c r="D393" s="3" t="s">
        <v>2878</v>
      </c>
      <c r="E393" s="3" t="s">
        <v>2878</v>
      </c>
      <c r="F393" s="3" t="s">
        <v>2879</v>
      </c>
      <c r="G393" s="3" t="s">
        <v>98</v>
      </c>
    </row>
    <row r="394" spans="1:7" ht="45" customHeight="1" x14ac:dyDescent="0.25">
      <c r="A394" s="3" t="s">
        <v>2035</v>
      </c>
      <c r="B394" s="3" t="s">
        <v>5440</v>
      </c>
      <c r="C394" s="3" t="s">
        <v>98</v>
      </c>
      <c r="D394" s="3" t="s">
        <v>2878</v>
      </c>
      <c r="E394" s="3" t="s">
        <v>2878</v>
      </c>
      <c r="F394" s="3" t="s">
        <v>2879</v>
      </c>
      <c r="G394" s="3" t="s">
        <v>98</v>
      </c>
    </row>
    <row r="395" spans="1:7" ht="45" customHeight="1" x14ac:dyDescent="0.25">
      <c r="A395" s="3" t="s">
        <v>2041</v>
      </c>
      <c r="B395" s="3" t="s">
        <v>5441</v>
      </c>
      <c r="C395" s="3" t="s">
        <v>98</v>
      </c>
      <c r="D395" s="3" t="s">
        <v>2878</v>
      </c>
      <c r="E395" s="3" t="s">
        <v>2878</v>
      </c>
      <c r="F395" s="3" t="s">
        <v>2879</v>
      </c>
      <c r="G395" s="3" t="s">
        <v>98</v>
      </c>
    </row>
    <row r="396" spans="1:7" ht="45" customHeight="1" x14ac:dyDescent="0.25">
      <c r="A396" s="3" t="s">
        <v>2044</v>
      </c>
      <c r="B396" s="3" t="s">
        <v>5442</v>
      </c>
      <c r="C396" s="3" t="s">
        <v>98</v>
      </c>
      <c r="D396" s="3" t="s">
        <v>2878</v>
      </c>
      <c r="E396" s="3" t="s">
        <v>2878</v>
      </c>
      <c r="F396" s="3" t="s">
        <v>2879</v>
      </c>
      <c r="G396" s="3" t="s">
        <v>98</v>
      </c>
    </row>
    <row r="397" spans="1:7" ht="45" customHeight="1" x14ac:dyDescent="0.25">
      <c r="A397" s="3" t="s">
        <v>2050</v>
      </c>
      <c r="B397" s="3" t="s">
        <v>5443</v>
      </c>
      <c r="C397" s="3" t="s">
        <v>98</v>
      </c>
      <c r="D397" s="3" t="s">
        <v>2878</v>
      </c>
      <c r="E397" s="3" t="s">
        <v>2878</v>
      </c>
      <c r="F397" s="3" t="s">
        <v>2879</v>
      </c>
      <c r="G397" s="3" t="s">
        <v>98</v>
      </c>
    </row>
    <row r="398" spans="1:7" ht="45" customHeight="1" x14ac:dyDescent="0.25">
      <c r="A398" s="3" t="s">
        <v>2054</v>
      </c>
      <c r="B398" s="3" t="s">
        <v>5444</v>
      </c>
      <c r="C398" s="3" t="s">
        <v>98</v>
      </c>
      <c r="D398" s="3" t="s">
        <v>2878</v>
      </c>
      <c r="E398" s="3" t="s">
        <v>2878</v>
      </c>
      <c r="F398" s="3" t="s">
        <v>2879</v>
      </c>
      <c r="G398" s="3" t="s">
        <v>98</v>
      </c>
    </row>
    <row r="399" spans="1:7" ht="45" customHeight="1" x14ac:dyDescent="0.25">
      <c r="A399" s="3" t="s">
        <v>2058</v>
      </c>
      <c r="B399" s="3" t="s">
        <v>5445</v>
      </c>
      <c r="C399" s="3" t="s">
        <v>98</v>
      </c>
      <c r="D399" s="3" t="s">
        <v>2878</v>
      </c>
      <c r="E399" s="3" t="s">
        <v>2878</v>
      </c>
      <c r="F399" s="3" t="s">
        <v>2879</v>
      </c>
      <c r="G399" s="3" t="s">
        <v>98</v>
      </c>
    </row>
    <row r="400" spans="1:7" ht="45" customHeight="1" x14ac:dyDescent="0.25">
      <c r="A400" s="3" t="s">
        <v>2061</v>
      </c>
      <c r="B400" s="3" t="s">
        <v>5446</v>
      </c>
      <c r="C400" s="3" t="s">
        <v>98</v>
      </c>
      <c r="D400" s="3" t="s">
        <v>2878</v>
      </c>
      <c r="E400" s="3" t="s">
        <v>2878</v>
      </c>
      <c r="F400" s="3" t="s">
        <v>2879</v>
      </c>
      <c r="G400" s="3" t="s">
        <v>98</v>
      </c>
    </row>
    <row r="401" spans="1:7" ht="45" customHeight="1" x14ac:dyDescent="0.25">
      <c r="A401" s="3" t="s">
        <v>2063</v>
      </c>
      <c r="B401" s="3" t="s">
        <v>5447</v>
      </c>
      <c r="C401" s="3" t="s">
        <v>98</v>
      </c>
      <c r="D401" s="3" t="s">
        <v>2878</v>
      </c>
      <c r="E401" s="3" t="s">
        <v>2878</v>
      </c>
      <c r="F401" s="3" t="s">
        <v>2879</v>
      </c>
      <c r="G401" s="3" t="s">
        <v>98</v>
      </c>
    </row>
    <row r="402" spans="1:7" ht="45" customHeight="1" x14ac:dyDescent="0.25">
      <c r="A402" s="3" t="s">
        <v>2068</v>
      </c>
      <c r="B402" s="3" t="s">
        <v>5448</v>
      </c>
      <c r="C402" s="3" t="s">
        <v>98</v>
      </c>
      <c r="D402" s="3" t="s">
        <v>2878</v>
      </c>
      <c r="E402" s="3" t="s">
        <v>2878</v>
      </c>
      <c r="F402" s="3" t="s">
        <v>2879</v>
      </c>
      <c r="G402" s="3" t="s">
        <v>98</v>
      </c>
    </row>
    <row r="403" spans="1:7" ht="45" customHeight="1" x14ac:dyDescent="0.25">
      <c r="A403" s="3" t="s">
        <v>2071</v>
      </c>
      <c r="B403" s="3" t="s">
        <v>5449</v>
      </c>
      <c r="C403" s="3" t="s">
        <v>98</v>
      </c>
      <c r="D403" s="3" t="s">
        <v>2878</v>
      </c>
      <c r="E403" s="3" t="s">
        <v>2878</v>
      </c>
      <c r="F403" s="3" t="s">
        <v>2879</v>
      </c>
      <c r="G403" s="3" t="s">
        <v>98</v>
      </c>
    </row>
    <row r="404" spans="1:7" ht="45" customHeight="1" x14ac:dyDescent="0.25">
      <c r="A404" s="3" t="s">
        <v>2076</v>
      </c>
      <c r="B404" s="3" t="s">
        <v>5450</v>
      </c>
      <c r="C404" s="3" t="s">
        <v>98</v>
      </c>
      <c r="D404" s="3" t="s">
        <v>2878</v>
      </c>
      <c r="E404" s="3" t="s">
        <v>2878</v>
      </c>
      <c r="F404" s="3" t="s">
        <v>2879</v>
      </c>
      <c r="G404" s="3" t="s">
        <v>98</v>
      </c>
    </row>
    <row r="405" spans="1:7" ht="45" customHeight="1" x14ac:dyDescent="0.25">
      <c r="A405" s="3" t="s">
        <v>2077</v>
      </c>
      <c r="B405" s="3" t="s">
        <v>5451</v>
      </c>
      <c r="C405" s="3" t="s">
        <v>98</v>
      </c>
      <c r="D405" s="3" t="s">
        <v>2878</v>
      </c>
      <c r="E405" s="3" t="s">
        <v>2878</v>
      </c>
      <c r="F405" s="3" t="s">
        <v>2879</v>
      </c>
      <c r="G405" s="3" t="s">
        <v>98</v>
      </c>
    </row>
    <row r="406" spans="1:7" ht="45" customHeight="1" x14ac:dyDescent="0.25">
      <c r="A406" s="3" t="s">
        <v>2084</v>
      </c>
      <c r="B406" s="3" t="s">
        <v>5452</v>
      </c>
      <c r="C406" s="3" t="s">
        <v>98</v>
      </c>
      <c r="D406" s="3" t="s">
        <v>2878</v>
      </c>
      <c r="E406" s="3" t="s">
        <v>2878</v>
      </c>
      <c r="F406" s="3" t="s">
        <v>2879</v>
      </c>
      <c r="G406" s="3" t="s">
        <v>98</v>
      </c>
    </row>
    <row r="407" spans="1:7" ht="45" customHeight="1" x14ac:dyDescent="0.25">
      <c r="A407" s="3" t="s">
        <v>2086</v>
      </c>
      <c r="B407" s="3" t="s">
        <v>5453</v>
      </c>
      <c r="C407" s="3" t="s">
        <v>98</v>
      </c>
      <c r="D407" s="3" t="s">
        <v>2878</v>
      </c>
      <c r="E407" s="3" t="s">
        <v>2878</v>
      </c>
      <c r="F407" s="3" t="s">
        <v>2879</v>
      </c>
      <c r="G407" s="3" t="s">
        <v>98</v>
      </c>
    </row>
    <row r="408" spans="1:7" ht="45" customHeight="1" x14ac:dyDescent="0.25">
      <c r="A408" s="3" t="s">
        <v>2092</v>
      </c>
      <c r="B408" s="3" t="s">
        <v>5454</v>
      </c>
      <c r="C408" s="3" t="s">
        <v>98</v>
      </c>
      <c r="D408" s="3" t="s">
        <v>2878</v>
      </c>
      <c r="E408" s="3" t="s">
        <v>2878</v>
      </c>
      <c r="F408" s="3" t="s">
        <v>2879</v>
      </c>
      <c r="G408" s="3" t="s">
        <v>98</v>
      </c>
    </row>
    <row r="409" spans="1:7" ht="45" customHeight="1" x14ac:dyDescent="0.25">
      <c r="A409" s="3" t="s">
        <v>2094</v>
      </c>
      <c r="B409" s="3" t="s">
        <v>5455</v>
      </c>
      <c r="C409" s="3" t="s">
        <v>98</v>
      </c>
      <c r="D409" s="3" t="s">
        <v>2878</v>
      </c>
      <c r="E409" s="3" t="s">
        <v>2878</v>
      </c>
      <c r="F409" s="3" t="s">
        <v>2879</v>
      </c>
      <c r="G409" s="3" t="s">
        <v>98</v>
      </c>
    </row>
    <row r="410" spans="1:7" ht="45" customHeight="1" x14ac:dyDescent="0.25">
      <c r="A410" s="3" t="s">
        <v>2098</v>
      </c>
      <c r="B410" s="3" t="s">
        <v>5456</v>
      </c>
      <c r="C410" s="3" t="s">
        <v>98</v>
      </c>
      <c r="D410" s="3" t="s">
        <v>2878</v>
      </c>
      <c r="E410" s="3" t="s">
        <v>2878</v>
      </c>
      <c r="F410" s="3" t="s">
        <v>2879</v>
      </c>
      <c r="G410" s="3" t="s">
        <v>98</v>
      </c>
    </row>
    <row r="411" spans="1:7" ht="45" customHeight="1" x14ac:dyDescent="0.25">
      <c r="A411" s="3" t="s">
        <v>2101</v>
      </c>
      <c r="B411" s="3" t="s">
        <v>5457</v>
      </c>
      <c r="C411" s="3" t="s">
        <v>98</v>
      </c>
      <c r="D411" s="3" t="s">
        <v>2878</v>
      </c>
      <c r="E411" s="3" t="s">
        <v>2878</v>
      </c>
      <c r="F411" s="3" t="s">
        <v>2879</v>
      </c>
      <c r="G411" s="3" t="s">
        <v>98</v>
      </c>
    </row>
    <row r="412" spans="1:7" ht="45" customHeight="1" x14ac:dyDescent="0.25">
      <c r="A412" s="3" t="s">
        <v>2104</v>
      </c>
      <c r="B412" s="3" t="s">
        <v>5458</v>
      </c>
      <c r="C412" s="3" t="s">
        <v>98</v>
      </c>
      <c r="D412" s="3" t="s">
        <v>2878</v>
      </c>
      <c r="E412" s="3" t="s">
        <v>2878</v>
      </c>
      <c r="F412" s="3" t="s">
        <v>2879</v>
      </c>
      <c r="G412" s="3" t="s">
        <v>98</v>
      </c>
    </row>
    <row r="413" spans="1:7" ht="45" customHeight="1" x14ac:dyDescent="0.25">
      <c r="A413" s="3" t="s">
        <v>2107</v>
      </c>
      <c r="B413" s="3" t="s">
        <v>5459</v>
      </c>
      <c r="C413" s="3" t="s">
        <v>98</v>
      </c>
      <c r="D413" s="3" t="s">
        <v>2878</v>
      </c>
      <c r="E413" s="3" t="s">
        <v>2878</v>
      </c>
      <c r="F413" s="3" t="s">
        <v>2879</v>
      </c>
      <c r="G413" s="3" t="s">
        <v>98</v>
      </c>
    </row>
    <row r="414" spans="1:7" ht="45" customHeight="1" x14ac:dyDescent="0.25">
      <c r="A414" s="3" t="s">
        <v>2111</v>
      </c>
      <c r="B414" s="3" t="s">
        <v>5460</v>
      </c>
      <c r="C414" s="3" t="s">
        <v>98</v>
      </c>
      <c r="D414" s="3" t="s">
        <v>2878</v>
      </c>
      <c r="E414" s="3" t="s">
        <v>2878</v>
      </c>
      <c r="F414" s="3" t="s">
        <v>2879</v>
      </c>
      <c r="G414" s="3" t="s">
        <v>98</v>
      </c>
    </row>
    <row r="415" spans="1:7" ht="45" customHeight="1" x14ac:dyDescent="0.25">
      <c r="A415" s="3" t="s">
        <v>2116</v>
      </c>
      <c r="B415" s="3" t="s">
        <v>5461</v>
      </c>
      <c r="C415" s="3" t="s">
        <v>98</v>
      </c>
      <c r="D415" s="3" t="s">
        <v>2878</v>
      </c>
      <c r="E415" s="3" t="s">
        <v>2878</v>
      </c>
      <c r="F415" s="3" t="s">
        <v>2879</v>
      </c>
      <c r="G415" s="3" t="s">
        <v>98</v>
      </c>
    </row>
    <row r="416" spans="1:7" ht="45" customHeight="1" x14ac:dyDescent="0.25">
      <c r="A416" s="3" t="s">
        <v>2122</v>
      </c>
      <c r="B416" s="3" t="s">
        <v>5462</v>
      </c>
      <c r="C416" s="3" t="s">
        <v>98</v>
      </c>
      <c r="D416" s="3" t="s">
        <v>2878</v>
      </c>
      <c r="E416" s="3" t="s">
        <v>2878</v>
      </c>
      <c r="F416" s="3" t="s">
        <v>2879</v>
      </c>
      <c r="G416" s="3" t="s">
        <v>98</v>
      </c>
    </row>
    <row r="417" spans="1:7" ht="45" customHeight="1" x14ac:dyDescent="0.25">
      <c r="A417" s="3" t="s">
        <v>2129</v>
      </c>
      <c r="B417" s="3" t="s">
        <v>5463</v>
      </c>
      <c r="C417" s="3" t="s">
        <v>98</v>
      </c>
      <c r="D417" s="3" t="s">
        <v>2878</v>
      </c>
      <c r="E417" s="3" t="s">
        <v>2878</v>
      </c>
      <c r="F417" s="3" t="s">
        <v>2879</v>
      </c>
      <c r="G417" s="3" t="s">
        <v>98</v>
      </c>
    </row>
    <row r="418" spans="1:7" ht="45" customHeight="1" x14ac:dyDescent="0.25">
      <c r="A418" s="3" t="s">
        <v>2135</v>
      </c>
      <c r="B418" s="3" t="s">
        <v>5464</v>
      </c>
      <c r="C418" s="3" t="s">
        <v>98</v>
      </c>
      <c r="D418" s="3" t="s">
        <v>2878</v>
      </c>
      <c r="E418" s="3" t="s">
        <v>2878</v>
      </c>
      <c r="F418" s="3" t="s">
        <v>2879</v>
      </c>
      <c r="G418" s="3" t="s">
        <v>98</v>
      </c>
    </row>
    <row r="419" spans="1:7" ht="45" customHeight="1" x14ac:dyDescent="0.25">
      <c r="A419" s="3" t="s">
        <v>2139</v>
      </c>
      <c r="B419" s="3" t="s">
        <v>5465</v>
      </c>
      <c r="C419" s="3" t="s">
        <v>98</v>
      </c>
      <c r="D419" s="3" t="s">
        <v>2878</v>
      </c>
      <c r="E419" s="3" t="s">
        <v>2878</v>
      </c>
      <c r="F419" s="3" t="s">
        <v>2879</v>
      </c>
      <c r="G419" s="3" t="s">
        <v>98</v>
      </c>
    </row>
    <row r="420" spans="1:7" ht="45" customHeight="1" x14ac:dyDescent="0.25">
      <c r="A420" s="3" t="s">
        <v>2143</v>
      </c>
      <c r="B420" s="3" t="s">
        <v>5466</v>
      </c>
      <c r="C420" s="3" t="s">
        <v>98</v>
      </c>
      <c r="D420" s="3" t="s">
        <v>2878</v>
      </c>
      <c r="E420" s="3" t="s">
        <v>2878</v>
      </c>
      <c r="F420" s="3" t="s">
        <v>2879</v>
      </c>
      <c r="G420" s="3" t="s">
        <v>98</v>
      </c>
    </row>
    <row r="421" spans="1:7" ht="45" customHeight="1" x14ac:dyDescent="0.25">
      <c r="A421" s="3" t="s">
        <v>2149</v>
      </c>
      <c r="B421" s="3" t="s">
        <v>5467</v>
      </c>
      <c r="C421" s="3" t="s">
        <v>98</v>
      </c>
      <c r="D421" s="3" t="s">
        <v>2878</v>
      </c>
      <c r="E421" s="3" t="s">
        <v>2878</v>
      </c>
      <c r="F421" s="3" t="s">
        <v>2879</v>
      </c>
      <c r="G421" s="3" t="s">
        <v>98</v>
      </c>
    </row>
    <row r="422" spans="1:7" ht="45" customHeight="1" x14ac:dyDescent="0.25">
      <c r="A422" s="3" t="s">
        <v>2153</v>
      </c>
      <c r="B422" s="3" t="s">
        <v>5468</v>
      </c>
      <c r="C422" s="3" t="s">
        <v>98</v>
      </c>
      <c r="D422" s="3" t="s">
        <v>2878</v>
      </c>
      <c r="E422" s="3" t="s">
        <v>2878</v>
      </c>
      <c r="F422" s="3" t="s">
        <v>2879</v>
      </c>
      <c r="G422" s="3" t="s">
        <v>98</v>
      </c>
    </row>
    <row r="423" spans="1:7" ht="45" customHeight="1" x14ac:dyDescent="0.25">
      <c r="A423" s="3" t="s">
        <v>2154</v>
      </c>
      <c r="B423" s="3" t="s">
        <v>5469</v>
      </c>
      <c r="C423" s="3" t="s">
        <v>98</v>
      </c>
      <c r="D423" s="3" t="s">
        <v>2878</v>
      </c>
      <c r="E423" s="3" t="s">
        <v>2878</v>
      </c>
      <c r="F423" s="3" t="s">
        <v>2879</v>
      </c>
      <c r="G423" s="3" t="s">
        <v>98</v>
      </c>
    </row>
    <row r="424" spans="1:7" ht="45" customHeight="1" x14ac:dyDescent="0.25">
      <c r="A424" s="3" t="s">
        <v>2161</v>
      </c>
      <c r="B424" s="3" t="s">
        <v>5470</v>
      </c>
      <c r="C424" s="3" t="s">
        <v>98</v>
      </c>
      <c r="D424" s="3" t="s">
        <v>2878</v>
      </c>
      <c r="E424" s="3" t="s">
        <v>2878</v>
      </c>
      <c r="F424" s="3" t="s">
        <v>2879</v>
      </c>
      <c r="G424" s="3" t="s">
        <v>98</v>
      </c>
    </row>
    <row r="425" spans="1:7" ht="45" customHeight="1" x14ac:dyDescent="0.25">
      <c r="A425" s="3" t="s">
        <v>2167</v>
      </c>
      <c r="B425" s="3" t="s">
        <v>5471</v>
      </c>
      <c r="C425" s="3" t="s">
        <v>98</v>
      </c>
      <c r="D425" s="3" t="s">
        <v>2878</v>
      </c>
      <c r="E425" s="3" t="s">
        <v>2878</v>
      </c>
      <c r="F425" s="3" t="s">
        <v>2879</v>
      </c>
      <c r="G425" s="3" t="s">
        <v>98</v>
      </c>
    </row>
    <row r="426" spans="1:7" ht="45" customHeight="1" x14ac:dyDescent="0.25">
      <c r="A426" s="3" t="s">
        <v>2169</v>
      </c>
      <c r="B426" s="3" t="s">
        <v>5472</v>
      </c>
      <c r="C426" s="3" t="s">
        <v>98</v>
      </c>
      <c r="D426" s="3" t="s">
        <v>2878</v>
      </c>
      <c r="E426" s="3" t="s">
        <v>2878</v>
      </c>
      <c r="F426" s="3" t="s">
        <v>2879</v>
      </c>
      <c r="G426" s="3" t="s">
        <v>98</v>
      </c>
    </row>
    <row r="427" spans="1:7" ht="45" customHeight="1" x14ac:dyDescent="0.25">
      <c r="A427" s="3" t="s">
        <v>2173</v>
      </c>
      <c r="B427" s="3" t="s">
        <v>5473</v>
      </c>
      <c r="C427" s="3" t="s">
        <v>98</v>
      </c>
      <c r="D427" s="3" t="s">
        <v>2878</v>
      </c>
      <c r="E427" s="3" t="s">
        <v>2878</v>
      </c>
      <c r="F427" s="3" t="s">
        <v>2879</v>
      </c>
      <c r="G427" s="3" t="s">
        <v>98</v>
      </c>
    </row>
    <row r="428" spans="1:7" ht="45" customHeight="1" x14ac:dyDescent="0.25">
      <c r="A428" s="3" t="s">
        <v>2176</v>
      </c>
      <c r="B428" s="3" t="s">
        <v>5474</v>
      </c>
      <c r="C428" s="3" t="s">
        <v>98</v>
      </c>
      <c r="D428" s="3" t="s">
        <v>2878</v>
      </c>
      <c r="E428" s="3" t="s">
        <v>2878</v>
      </c>
      <c r="F428" s="3" t="s">
        <v>2879</v>
      </c>
      <c r="G428" s="3" t="s">
        <v>98</v>
      </c>
    </row>
    <row r="429" spans="1:7" ht="45" customHeight="1" x14ac:dyDescent="0.25">
      <c r="A429" s="3" t="s">
        <v>2180</v>
      </c>
      <c r="B429" s="3" t="s">
        <v>5475</v>
      </c>
      <c r="C429" s="3" t="s">
        <v>98</v>
      </c>
      <c r="D429" s="3" t="s">
        <v>2878</v>
      </c>
      <c r="E429" s="3" t="s">
        <v>2878</v>
      </c>
      <c r="F429" s="3" t="s">
        <v>2879</v>
      </c>
      <c r="G429" s="3" t="s">
        <v>98</v>
      </c>
    </row>
    <row r="430" spans="1:7" ht="45" customHeight="1" x14ac:dyDescent="0.25">
      <c r="A430" s="3" t="s">
        <v>2182</v>
      </c>
      <c r="B430" s="3" t="s">
        <v>5476</v>
      </c>
      <c r="C430" s="3" t="s">
        <v>98</v>
      </c>
      <c r="D430" s="3" t="s">
        <v>2878</v>
      </c>
      <c r="E430" s="3" t="s">
        <v>2878</v>
      </c>
      <c r="F430" s="3" t="s">
        <v>2879</v>
      </c>
      <c r="G430" s="3" t="s">
        <v>98</v>
      </c>
    </row>
    <row r="431" spans="1:7" ht="45" customHeight="1" x14ac:dyDescent="0.25">
      <c r="A431" s="3" t="s">
        <v>2187</v>
      </c>
      <c r="B431" s="3" t="s">
        <v>5477</v>
      </c>
      <c r="C431" s="3" t="s">
        <v>98</v>
      </c>
      <c r="D431" s="3" t="s">
        <v>2878</v>
      </c>
      <c r="E431" s="3" t="s">
        <v>2878</v>
      </c>
      <c r="F431" s="3" t="s">
        <v>2879</v>
      </c>
      <c r="G431" s="3" t="s">
        <v>98</v>
      </c>
    </row>
    <row r="432" spans="1:7" ht="45" customHeight="1" x14ac:dyDescent="0.25">
      <c r="A432" s="3" t="s">
        <v>2195</v>
      </c>
      <c r="B432" s="3" t="s">
        <v>5478</v>
      </c>
      <c r="C432" s="3" t="s">
        <v>98</v>
      </c>
      <c r="D432" s="3" t="s">
        <v>2878</v>
      </c>
      <c r="E432" s="3" t="s">
        <v>2878</v>
      </c>
      <c r="F432" s="3" t="s">
        <v>2879</v>
      </c>
      <c r="G432" s="3" t="s">
        <v>98</v>
      </c>
    </row>
    <row r="433" spans="1:7" ht="45" customHeight="1" x14ac:dyDescent="0.25">
      <c r="A433" s="3" t="s">
        <v>2196</v>
      </c>
      <c r="B433" s="3" t="s">
        <v>5479</v>
      </c>
      <c r="C433" s="3" t="s">
        <v>98</v>
      </c>
      <c r="D433" s="3" t="s">
        <v>2878</v>
      </c>
      <c r="E433" s="3" t="s">
        <v>2878</v>
      </c>
      <c r="F433" s="3" t="s">
        <v>2879</v>
      </c>
      <c r="G433" s="3" t="s">
        <v>98</v>
      </c>
    </row>
    <row r="434" spans="1:7" ht="45" customHeight="1" x14ac:dyDescent="0.25">
      <c r="A434" s="3" t="s">
        <v>2199</v>
      </c>
      <c r="B434" s="3" t="s">
        <v>5480</v>
      </c>
      <c r="C434" s="3" t="s">
        <v>98</v>
      </c>
      <c r="D434" s="3" t="s">
        <v>2878</v>
      </c>
      <c r="E434" s="3" t="s">
        <v>2878</v>
      </c>
      <c r="F434" s="3" t="s">
        <v>2879</v>
      </c>
      <c r="G434" s="3" t="s">
        <v>98</v>
      </c>
    </row>
    <row r="435" spans="1:7" ht="45" customHeight="1" x14ac:dyDescent="0.25">
      <c r="A435" s="3" t="s">
        <v>2201</v>
      </c>
      <c r="B435" s="3" t="s">
        <v>5481</v>
      </c>
      <c r="C435" s="3" t="s">
        <v>98</v>
      </c>
      <c r="D435" s="3" t="s">
        <v>2878</v>
      </c>
      <c r="E435" s="3" t="s">
        <v>2878</v>
      </c>
      <c r="F435" s="3" t="s">
        <v>2879</v>
      </c>
      <c r="G435" s="3" t="s">
        <v>98</v>
      </c>
    </row>
    <row r="436" spans="1:7" ht="45" customHeight="1" x14ac:dyDescent="0.25">
      <c r="A436" s="3" t="s">
        <v>2206</v>
      </c>
      <c r="B436" s="3" t="s">
        <v>5482</v>
      </c>
      <c r="C436" s="3" t="s">
        <v>98</v>
      </c>
      <c r="D436" s="3" t="s">
        <v>2878</v>
      </c>
      <c r="E436" s="3" t="s">
        <v>2878</v>
      </c>
      <c r="F436" s="3" t="s">
        <v>2879</v>
      </c>
      <c r="G436" s="3" t="s">
        <v>98</v>
      </c>
    </row>
    <row r="437" spans="1:7" ht="45" customHeight="1" x14ac:dyDescent="0.25">
      <c r="A437" s="3" t="s">
        <v>2209</v>
      </c>
      <c r="B437" s="3" t="s">
        <v>5483</v>
      </c>
      <c r="C437" s="3" t="s">
        <v>98</v>
      </c>
      <c r="D437" s="3" t="s">
        <v>2878</v>
      </c>
      <c r="E437" s="3" t="s">
        <v>2878</v>
      </c>
      <c r="F437" s="3" t="s">
        <v>2879</v>
      </c>
      <c r="G437" s="3" t="s">
        <v>98</v>
      </c>
    </row>
    <row r="438" spans="1:7" ht="45" customHeight="1" x14ac:dyDescent="0.25">
      <c r="A438" s="3" t="s">
        <v>2211</v>
      </c>
      <c r="B438" s="3" t="s">
        <v>5484</v>
      </c>
      <c r="C438" s="3" t="s">
        <v>98</v>
      </c>
      <c r="D438" s="3" t="s">
        <v>2878</v>
      </c>
      <c r="E438" s="3" t="s">
        <v>2878</v>
      </c>
      <c r="F438" s="3" t="s">
        <v>2879</v>
      </c>
      <c r="G438" s="3" t="s">
        <v>98</v>
      </c>
    </row>
    <row r="439" spans="1:7" ht="45" customHeight="1" x14ac:dyDescent="0.25">
      <c r="A439" s="3" t="s">
        <v>2216</v>
      </c>
      <c r="B439" s="3" t="s">
        <v>5485</v>
      </c>
      <c r="C439" s="3" t="s">
        <v>98</v>
      </c>
      <c r="D439" s="3" t="s">
        <v>2878</v>
      </c>
      <c r="E439" s="3" t="s">
        <v>2878</v>
      </c>
      <c r="F439" s="3" t="s">
        <v>2879</v>
      </c>
      <c r="G439" s="3" t="s">
        <v>98</v>
      </c>
    </row>
    <row r="440" spans="1:7" ht="45" customHeight="1" x14ac:dyDescent="0.25">
      <c r="A440" s="3" t="s">
        <v>2219</v>
      </c>
      <c r="B440" s="3" t="s">
        <v>5486</v>
      </c>
      <c r="C440" s="3" t="s">
        <v>98</v>
      </c>
      <c r="D440" s="3" t="s">
        <v>2878</v>
      </c>
      <c r="E440" s="3" t="s">
        <v>2878</v>
      </c>
      <c r="F440" s="3" t="s">
        <v>2879</v>
      </c>
      <c r="G440" s="3" t="s">
        <v>98</v>
      </c>
    </row>
    <row r="441" spans="1:7" ht="45" customHeight="1" x14ac:dyDescent="0.25">
      <c r="A441" s="3" t="s">
        <v>2224</v>
      </c>
      <c r="B441" s="3" t="s">
        <v>5487</v>
      </c>
      <c r="C441" s="3" t="s">
        <v>98</v>
      </c>
      <c r="D441" s="3" t="s">
        <v>2878</v>
      </c>
      <c r="E441" s="3" t="s">
        <v>2878</v>
      </c>
      <c r="F441" s="3" t="s">
        <v>2879</v>
      </c>
      <c r="G441" s="3" t="s">
        <v>98</v>
      </c>
    </row>
    <row r="442" spans="1:7" ht="45" customHeight="1" x14ac:dyDescent="0.25">
      <c r="A442" s="3" t="s">
        <v>2226</v>
      </c>
      <c r="B442" s="3" t="s">
        <v>5488</v>
      </c>
      <c r="C442" s="3" t="s">
        <v>98</v>
      </c>
      <c r="D442" s="3" t="s">
        <v>2878</v>
      </c>
      <c r="E442" s="3" t="s">
        <v>2878</v>
      </c>
      <c r="F442" s="3" t="s">
        <v>2879</v>
      </c>
      <c r="G442" s="3" t="s">
        <v>98</v>
      </c>
    </row>
    <row r="443" spans="1:7" ht="45" customHeight="1" x14ac:dyDescent="0.25">
      <c r="A443" s="3" t="s">
        <v>2228</v>
      </c>
      <c r="B443" s="3" t="s">
        <v>5489</v>
      </c>
      <c r="C443" s="3" t="s">
        <v>98</v>
      </c>
      <c r="D443" s="3" t="s">
        <v>2878</v>
      </c>
      <c r="E443" s="3" t="s">
        <v>2878</v>
      </c>
      <c r="F443" s="3" t="s">
        <v>2879</v>
      </c>
      <c r="G443" s="3" t="s">
        <v>98</v>
      </c>
    </row>
    <row r="444" spans="1:7" ht="45" customHeight="1" x14ac:dyDescent="0.25">
      <c r="A444" s="3" t="s">
        <v>2231</v>
      </c>
      <c r="B444" s="3" t="s">
        <v>5490</v>
      </c>
      <c r="C444" s="3" t="s">
        <v>98</v>
      </c>
      <c r="D444" s="3" t="s">
        <v>2878</v>
      </c>
      <c r="E444" s="3" t="s">
        <v>2878</v>
      </c>
      <c r="F444" s="3" t="s">
        <v>2879</v>
      </c>
      <c r="G444" s="3" t="s">
        <v>98</v>
      </c>
    </row>
    <row r="445" spans="1:7" ht="45" customHeight="1" x14ac:dyDescent="0.25">
      <c r="A445" s="3" t="s">
        <v>2234</v>
      </c>
      <c r="B445" s="3" t="s">
        <v>5491</v>
      </c>
      <c r="C445" s="3" t="s">
        <v>98</v>
      </c>
      <c r="D445" s="3" t="s">
        <v>2878</v>
      </c>
      <c r="E445" s="3" t="s">
        <v>2878</v>
      </c>
      <c r="F445" s="3" t="s">
        <v>2879</v>
      </c>
      <c r="G445" s="3" t="s">
        <v>98</v>
      </c>
    </row>
    <row r="446" spans="1:7" ht="45" customHeight="1" x14ac:dyDescent="0.25">
      <c r="A446" s="3" t="s">
        <v>2239</v>
      </c>
      <c r="B446" s="3" t="s">
        <v>5492</v>
      </c>
      <c r="C446" s="3" t="s">
        <v>98</v>
      </c>
      <c r="D446" s="3" t="s">
        <v>2878</v>
      </c>
      <c r="E446" s="3" t="s">
        <v>2878</v>
      </c>
      <c r="F446" s="3" t="s">
        <v>2879</v>
      </c>
      <c r="G446" s="3" t="s">
        <v>98</v>
      </c>
    </row>
    <row r="447" spans="1:7" ht="45" customHeight="1" x14ac:dyDescent="0.25">
      <c r="A447" s="3" t="s">
        <v>2241</v>
      </c>
      <c r="B447" s="3" t="s">
        <v>5493</v>
      </c>
      <c r="C447" s="3" t="s">
        <v>98</v>
      </c>
      <c r="D447" s="3" t="s">
        <v>2878</v>
      </c>
      <c r="E447" s="3" t="s">
        <v>2878</v>
      </c>
      <c r="F447" s="3" t="s">
        <v>2879</v>
      </c>
      <c r="G447" s="3" t="s">
        <v>98</v>
      </c>
    </row>
    <row r="448" spans="1:7" ht="45" customHeight="1" x14ac:dyDescent="0.25">
      <c r="A448" s="3" t="s">
        <v>2246</v>
      </c>
      <c r="B448" s="3" t="s">
        <v>5494</v>
      </c>
      <c r="C448" s="3" t="s">
        <v>98</v>
      </c>
      <c r="D448" s="3" t="s">
        <v>2878</v>
      </c>
      <c r="E448" s="3" t="s">
        <v>2878</v>
      </c>
      <c r="F448" s="3" t="s">
        <v>2879</v>
      </c>
      <c r="G448" s="3" t="s">
        <v>98</v>
      </c>
    </row>
    <row r="449" spans="1:7" ht="45" customHeight="1" x14ac:dyDescent="0.25">
      <c r="A449" s="3" t="s">
        <v>2250</v>
      </c>
      <c r="B449" s="3" t="s">
        <v>5495</v>
      </c>
      <c r="C449" s="3" t="s">
        <v>98</v>
      </c>
      <c r="D449" s="3" t="s">
        <v>2878</v>
      </c>
      <c r="E449" s="3" t="s">
        <v>2878</v>
      </c>
      <c r="F449" s="3" t="s">
        <v>2879</v>
      </c>
      <c r="G449" s="3" t="s">
        <v>98</v>
      </c>
    </row>
    <row r="450" spans="1:7" ht="45" customHeight="1" x14ac:dyDescent="0.25">
      <c r="A450" s="3" t="s">
        <v>2253</v>
      </c>
      <c r="B450" s="3" t="s">
        <v>5496</v>
      </c>
      <c r="C450" s="3" t="s">
        <v>98</v>
      </c>
      <c r="D450" s="3" t="s">
        <v>2878</v>
      </c>
      <c r="E450" s="3" t="s">
        <v>2878</v>
      </c>
      <c r="F450" s="3" t="s">
        <v>2879</v>
      </c>
      <c r="G450" s="3" t="s">
        <v>98</v>
      </c>
    </row>
    <row r="451" spans="1:7" ht="45" customHeight="1" x14ac:dyDescent="0.25">
      <c r="A451" s="3" t="s">
        <v>2259</v>
      </c>
      <c r="B451" s="3" t="s">
        <v>5497</v>
      </c>
      <c r="C451" s="3" t="s">
        <v>98</v>
      </c>
      <c r="D451" s="3" t="s">
        <v>2878</v>
      </c>
      <c r="E451" s="3" t="s">
        <v>2878</v>
      </c>
      <c r="F451" s="3" t="s">
        <v>2879</v>
      </c>
      <c r="G451" s="3" t="s">
        <v>98</v>
      </c>
    </row>
    <row r="452" spans="1:7" ht="45" customHeight="1" x14ac:dyDescent="0.25">
      <c r="A452" s="3" t="s">
        <v>2263</v>
      </c>
      <c r="B452" s="3" t="s">
        <v>5498</v>
      </c>
      <c r="C452" s="3" t="s">
        <v>98</v>
      </c>
      <c r="D452" s="3" t="s">
        <v>2878</v>
      </c>
      <c r="E452" s="3" t="s">
        <v>2878</v>
      </c>
      <c r="F452" s="3" t="s">
        <v>2879</v>
      </c>
      <c r="G452" s="3" t="s">
        <v>98</v>
      </c>
    </row>
    <row r="453" spans="1:7" ht="45" customHeight="1" x14ac:dyDescent="0.25">
      <c r="A453" s="3" t="s">
        <v>2269</v>
      </c>
      <c r="B453" s="3" t="s">
        <v>5499</v>
      </c>
      <c r="C453" s="3" t="s">
        <v>98</v>
      </c>
      <c r="D453" s="3" t="s">
        <v>2878</v>
      </c>
      <c r="E453" s="3" t="s">
        <v>2878</v>
      </c>
      <c r="F453" s="3" t="s">
        <v>2879</v>
      </c>
      <c r="G453" s="3" t="s">
        <v>98</v>
      </c>
    </row>
    <row r="454" spans="1:7" ht="45" customHeight="1" x14ac:dyDescent="0.25">
      <c r="A454" s="3" t="s">
        <v>2275</v>
      </c>
      <c r="B454" s="3" t="s">
        <v>5500</v>
      </c>
      <c r="C454" s="3" t="s">
        <v>98</v>
      </c>
      <c r="D454" s="3" t="s">
        <v>2878</v>
      </c>
      <c r="E454" s="3" t="s">
        <v>2878</v>
      </c>
      <c r="F454" s="3" t="s">
        <v>2879</v>
      </c>
      <c r="G454" s="3" t="s">
        <v>98</v>
      </c>
    </row>
    <row r="455" spans="1:7" ht="45" customHeight="1" x14ac:dyDescent="0.25">
      <c r="A455" s="3" t="s">
        <v>2280</v>
      </c>
      <c r="B455" s="3" t="s">
        <v>5501</v>
      </c>
      <c r="C455" s="3" t="s">
        <v>98</v>
      </c>
      <c r="D455" s="3" t="s">
        <v>2878</v>
      </c>
      <c r="E455" s="3" t="s">
        <v>2878</v>
      </c>
      <c r="F455" s="3" t="s">
        <v>2879</v>
      </c>
      <c r="G455" s="3" t="s">
        <v>98</v>
      </c>
    </row>
    <row r="456" spans="1:7" ht="45" customHeight="1" x14ac:dyDescent="0.25">
      <c r="A456" s="3" t="s">
        <v>2284</v>
      </c>
      <c r="B456" s="3" t="s">
        <v>5502</v>
      </c>
      <c r="C456" s="3" t="s">
        <v>98</v>
      </c>
      <c r="D456" s="3" t="s">
        <v>2878</v>
      </c>
      <c r="E456" s="3" t="s">
        <v>2878</v>
      </c>
      <c r="F456" s="3" t="s">
        <v>2879</v>
      </c>
      <c r="G456" s="3" t="s">
        <v>98</v>
      </c>
    </row>
    <row r="457" spans="1:7" ht="45" customHeight="1" x14ac:dyDescent="0.25">
      <c r="A457" s="3" t="s">
        <v>2287</v>
      </c>
      <c r="B457" s="3" t="s">
        <v>5503</v>
      </c>
      <c r="C457" s="3" t="s">
        <v>98</v>
      </c>
      <c r="D457" s="3" t="s">
        <v>2878</v>
      </c>
      <c r="E457" s="3" t="s">
        <v>2878</v>
      </c>
      <c r="F457" s="3" t="s">
        <v>2879</v>
      </c>
      <c r="G457" s="3" t="s">
        <v>98</v>
      </c>
    </row>
    <row r="458" spans="1:7" ht="45" customHeight="1" x14ac:dyDescent="0.25">
      <c r="A458" s="3" t="s">
        <v>2288</v>
      </c>
      <c r="B458" s="3" t="s">
        <v>5504</v>
      </c>
      <c r="C458" s="3" t="s">
        <v>98</v>
      </c>
      <c r="D458" s="3" t="s">
        <v>2878</v>
      </c>
      <c r="E458" s="3" t="s">
        <v>2878</v>
      </c>
      <c r="F458" s="3" t="s">
        <v>2879</v>
      </c>
      <c r="G458" s="3" t="s">
        <v>98</v>
      </c>
    </row>
    <row r="459" spans="1:7" ht="45" customHeight="1" x14ac:dyDescent="0.25">
      <c r="A459" s="3" t="s">
        <v>2293</v>
      </c>
      <c r="B459" s="3" t="s">
        <v>5505</v>
      </c>
      <c r="C459" s="3" t="s">
        <v>98</v>
      </c>
      <c r="D459" s="3" t="s">
        <v>2878</v>
      </c>
      <c r="E459" s="3" t="s">
        <v>2878</v>
      </c>
      <c r="F459" s="3" t="s">
        <v>2879</v>
      </c>
      <c r="G459" s="3" t="s">
        <v>98</v>
      </c>
    </row>
    <row r="460" spans="1:7" ht="45" customHeight="1" x14ac:dyDescent="0.25">
      <c r="A460" s="3" t="s">
        <v>2298</v>
      </c>
      <c r="B460" s="3" t="s">
        <v>5506</v>
      </c>
      <c r="C460" s="3" t="s">
        <v>98</v>
      </c>
      <c r="D460" s="3" t="s">
        <v>2878</v>
      </c>
      <c r="E460" s="3" t="s">
        <v>2878</v>
      </c>
      <c r="F460" s="3" t="s">
        <v>2879</v>
      </c>
      <c r="G460" s="3" t="s">
        <v>98</v>
      </c>
    </row>
    <row r="461" spans="1:7" ht="45" customHeight="1" x14ac:dyDescent="0.25">
      <c r="A461" s="3" t="s">
        <v>2303</v>
      </c>
      <c r="B461" s="3" t="s">
        <v>5507</v>
      </c>
      <c r="C461" s="3" t="s">
        <v>98</v>
      </c>
      <c r="D461" s="3" t="s">
        <v>2878</v>
      </c>
      <c r="E461" s="3" t="s">
        <v>2878</v>
      </c>
      <c r="F461" s="3" t="s">
        <v>2879</v>
      </c>
      <c r="G461" s="3" t="s">
        <v>98</v>
      </c>
    </row>
    <row r="462" spans="1:7" ht="45" customHeight="1" x14ac:dyDescent="0.25">
      <c r="A462" s="3" t="s">
        <v>2307</v>
      </c>
      <c r="B462" s="3" t="s">
        <v>5508</v>
      </c>
      <c r="C462" s="3" t="s">
        <v>98</v>
      </c>
      <c r="D462" s="3" t="s">
        <v>2878</v>
      </c>
      <c r="E462" s="3" t="s">
        <v>2878</v>
      </c>
      <c r="F462" s="3" t="s">
        <v>2879</v>
      </c>
      <c r="G462" s="3" t="s">
        <v>98</v>
      </c>
    </row>
    <row r="463" spans="1:7" ht="45" customHeight="1" x14ac:dyDescent="0.25">
      <c r="A463" s="3" t="s">
        <v>2313</v>
      </c>
      <c r="B463" s="3" t="s">
        <v>5509</v>
      </c>
      <c r="C463" s="3" t="s">
        <v>98</v>
      </c>
      <c r="D463" s="3" t="s">
        <v>2878</v>
      </c>
      <c r="E463" s="3" t="s">
        <v>2878</v>
      </c>
      <c r="F463" s="3" t="s">
        <v>2879</v>
      </c>
      <c r="G463" s="3" t="s">
        <v>98</v>
      </c>
    </row>
    <row r="464" spans="1:7" ht="45" customHeight="1" x14ac:dyDescent="0.25">
      <c r="A464" s="3" t="s">
        <v>2319</v>
      </c>
      <c r="B464" s="3" t="s">
        <v>5510</v>
      </c>
      <c r="C464" s="3" t="s">
        <v>98</v>
      </c>
      <c r="D464" s="3" t="s">
        <v>2878</v>
      </c>
      <c r="E464" s="3" t="s">
        <v>2878</v>
      </c>
      <c r="F464" s="3" t="s">
        <v>2879</v>
      </c>
      <c r="G464" s="3" t="s">
        <v>98</v>
      </c>
    </row>
    <row r="465" spans="1:7" ht="45" customHeight="1" x14ac:dyDescent="0.25">
      <c r="A465" s="3" t="s">
        <v>2325</v>
      </c>
      <c r="B465" s="3" t="s">
        <v>5511</v>
      </c>
      <c r="C465" s="3" t="s">
        <v>98</v>
      </c>
      <c r="D465" s="3" t="s">
        <v>2878</v>
      </c>
      <c r="E465" s="3" t="s">
        <v>2878</v>
      </c>
      <c r="F465" s="3" t="s">
        <v>2879</v>
      </c>
      <c r="G465" s="3" t="s">
        <v>98</v>
      </c>
    </row>
    <row r="466" spans="1:7" ht="45" customHeight="1" x14ac:dyDescent="0.25">
      <c r="A466" s="3" t="s">
        <v>2330</v>
      </c>
      <c r="B466" s="3" t="s">
        <v>5512</v>
      </c>
      <c r="C466" s="3" t="s">
        <v>98</v>
      </c>
      <c r="D466" s="3" t="s">
        <v>2878</v>
      </c>
      <c r="E466" s="3" t="s">
        <v>2878</v>
      </c>
      <c r="F466" s="3" t="s">
        <v>2879</v>
      </c>
      <c r="G466" s="3" t="s">
        <v>98</v>
      </c>
    </row>
    <row r="467" spans="1:7" ht="45" customHeight="1" x14ac:dyDescent="0.25">
      <c r="A467" s="3" t="s">
        <v>2338</v>
      </c>
      <c r="B467" s="3" t="s">
        <v>5513</v>
      </c>
      <c r="C467" s="3" t="s">
        <v>98</v>
      </c>
      <c r="D467" s="3" t="s">
        <v>2878</v>
      </c>
      <c r="E467" s="3" t="s">
        <v>2878</v>
      </c>
      <c r="F467" s="3" t="s">
        <v>2879</v>
      </c>
      <c r="G467" s="3" t="s">
        <v>98</v>
      </c>
    </row>
    <row r="468" spans="1:7" ht="45" customHeight="1" x14ac:dyDescent="0.25">
      <c r="A468" s="3" t="s">
        <v>2340</v>
      </c>
      <c r="B468" s="3" t="s">
        <v>5514</v>
      </c>
      <c r="C468" s="3" t="s">
        <v>98</v>
      </c>
      <c r="D468" s="3" t="s">
        <v>2878</v>
      </c>
      <c r="E468" s="3" t="s">
        <v>2878</v>
      </c>
      <c r="F468" s="3" t="s">
        <v>2879</v>
      </c>
      <c r="G468" s="3" t="s">
        <v>98</v>
      </c>
    </row>
    <row r="469" spans="1:7" ht="45" customHeight="1" x14ac:dyDescent="0.25">
      <c r="A469" s="3" t="s">
        <v>2344</v>
      </c>
      <c r="B469" s="3" t="s">
        <v>5515</v>
      </c>
      <c r="C469" s="3" t="s">
        <v>98</v>
      </c>
      <c r="D469" s="3" t="s">
        <v>2878</v>
      </c>
      <c r="E469" s="3" t="s">
        <v>2878</v>
      </c>
      <c r="F469" s="3" t="s">
        <v>2879</v>
      </c>
      <c r="G469" s="3" t="s">
        <v>98</v>
      </c>
    </row>
    <row r="470" spans="1:7" ht="45" customHeight="1" x14ac:dyDescent="0.25">
      <c r="A470" s="3" t="s">
        <v>2349</v>
      </c>
      <c r="B470" s="3" t="s">
        <v>5516</v>
      </c>
      <c r="C470" s="3" t="s">
        <v>98</v>
      </c>
      <c r="D470" s="3" t="s">
        <v>2878</v>
      </c>
      <c r="E470" s="3" t="s">
        <v>2878</v>
      </c>
      <c r="F470" s="3" t="s">
        <v>2879</v>
      </c>
      <c r="G470" s="3" t="s">
        <v>98</v>
      </c>
    </row>
    <row r="471" spans="1:7" ht="45" customHeight="1" x14ac:dyDescent="0.25">
      <c r="A471" s="3" t="s">
        <v>2350</v>
      </c>
      <c r="B471" s="3" t="s">
        <v>5517</v>
      </c>
      <c r="C471" s="3" t="s">
        <v>98</v>
      </c>
      <c r="D471" s="3" t="s">
        <v>2878</v>
      </c>
      <c r="E471" s="3" t="s">
        <v>2878</v>
      </c>
      <c r="F471" s="3" t="s">
        <v>2879</v>
      </c>
      <c r="G471" s="3" t="s">
        <v>98</v>
      </c>
    </row>
    <row r="472" spans="1:7" ht="45" customHeight="1" x14ac:dyDescent="0.25">
      <c r="A472" s="3" t="s">
        <v>2355</v>
      </c>
      <c r="B472" s="3" t="s">
        <v>5518</v>
      </c>
      <c r="C472" s="3" t="s">
        <v>98</v>
      </c>
      <c r="D472" s="3" t="s">
        <v>2878</v>
      </c>
      <c r="E472" s="3" t="s">
        <v>2878</v>
      </c>
      <c r="F472" s="3" t="s">
        <v>2879</v>
      </c>
      <c r="G472" s="3" t="s">
        <v>98</v>
      </c>
    </row>
    <row r="473" spans="1:7" ht="45" customHeight="1" x14ac:dyDescent="0.25">
      <c r="A473" s="3" t="s">
        <v>2359</v>
      </c>
      <c r="B473" s="3" t="s">
        <v>5519</v>
      </c>
      <c r="C473" s="3" t="s">
        <v>98</v>
      </c>
      <c r="D473" s="3" t="s">
        <v>2878</v>
      </c>
      <c r="E473" s="3" t="s">
        <v>2878</v>
      </c>
      <c r="F473" s="3" t="s">
        <v>2879</v>
      </c>
      <c r="G473" s="3" t="s">
        <v>98</v>
      </c>
    </row>
    <row r="474" spans="1:7" ht="45" customHeight="1" x14ac:dyDescent="0.25">
      <c r="A474" s="3" t="s">
        <v>2363</v>
      </c>
      <c r="B474" s="3" t="s">
        <v>5520</v>
      </c>
      <c r="C474" s="3" t="s">
        <v>98</v>
      </c>
      <c r="D474" s="3" t="s">
        <v>2878</v>
      </c>
      <c r="E474" s="3" t="s">
        <v>2878</v>
      </c>
      <c r="F474" s="3" t="s">
        <v>2879</v>
      </c>
      <c r="G474" s="3" t="s">
        <v>98</v>
      </c>
    </row>
    <row r="475" spans="1:7" ht="45" customHeight="1" x14ac:dyDescent="0.25">
      <c r="A475" s="3" t="s">
        <v>2366</v>
      </c>
      <c r="B475" s="3" t="s">
        <v>5521</v>
      </c>
      <c r="C475" s="3" t="s">
        <v>98</v>
      </c>
      <c r="D475" s="3" t="s">
        <v>2878</v>
      </c>
      <c r="E475" s="3" t="s">
        <v>2878</v>
      </c>
      <c r="F475" s="3" t="s">
        <v>2879</v>
      </c>
      <c r="G475" s="3" t="s">
        <v>98</v>
      </c>
    </row>
    <row r="476" spans="1:7" ht="45" customHeight="1" x14ac:dyDescent="0.25">
      <c r="A476" s="3" t="s">
        <v>2369</v>
      </c>
      <c r="B476" s="3" t="s">
        <v>5522</v>
      </c>
      <c r="C476" s="3" t="s">
        <v>98</v>
      </c>
      <c r="D476" s="3" t="s">
        <v>2878</v>
      </c>
      <c r="E476" s="3" t="s">
        <v>2878</v>
      </c>
      <c r="F476" s="3" t="s">
        <v>2879</v>
      </c>
      <c r="G476" s="3" t="s">
        <v>98</v>
      </c>
    </row>
    <row r="477" spans="1:7" ht="45" customHeight="1" x14ac:dyDescent="0.25">
      <c r="A477" s="3" t="s">
        <v>2373</v>
      </c>
      <c r="B477" s="3" t="s">
        <v>5523</v>
      </c>
      <c r="C477" s="3" t="s">
        <v>98</v>
      </c>
      <c r="D477" s="3" t="s">
        <v>2878</v>
      </c>
      <c r="E477" s="3" t="s">
        <v>2878</v>
      </c>
      <c r="F477" s="3" t="s">
        <v>2879</v>
      </c>
      <c r="G477" s="3" t="s">
        <v>98</v>
      </c>
    </row>
    <row r="478" spans="1:7" ht="45" customHeight="1" x14ac:dyDescent="0.25">
      <c r="A478" s="3" t="s">
        <v>2377</v>
      </c>
      <c r="B478" s="3" t="s">
        <v>5524</v>
      </c>
      <c r="C478" s="3" t="s">
        <v>98</v>
      </c>
      <c r="D478" s="3" t="s">
        <v>2878</v>
      </c>
      <c r="E478" s="3" t="s">
        <v>2878</v>
      </c>
      <c r="F478" s="3" t="s">
        <v>2879</v>
      </c>
      <c r="G478" s="3" t="s">
        <v>98</v>
      </c>
    </row>
    <row r="479" spans="1:7" ht="45" customHeight="1" x14ac:dyDescent="0.25">
      <c r="A479" s="3" t="s">
        <v>2379</v>
      </c>
      <c r="B479" s="3" t="s">
        <v>5525</v>
      </c>
      <c r="C479" s="3" t="s">
        <v>98</v>
      </c>
      <c r="D479" s="3" t="s">
        <v>2878</v>
      </c>
      <c r="E479" s="3" t="s">
        <v>2878</v>
      </c>
      <c r="F479" s="3" t="s">
        <v>2879</v>
      </c>
      <c r="G479" s="3" t="s">
        <v>98</v>
      </c>
    </row>
    <row r="480" spans="1:7" ht="45" customHeight="1" x14ac:dyDescent="0.25">
      <c r="A480" s="3" t="s">
        <v>2384</v>
      </c>
      <c r="B480" s="3" t="s">
        <v>5526</v>
      </c>
      <c r="C480" s="3" t="s">
        <v>98</v>
      </c>
      <c r="D480" s="3" t="s">
        <v>2878</v>
      </c>
      <c r="E480" s="3" t="s">
        <v>2878</v>
      </c>
      <c r="F480" s="3" t="s">
        <v>2879</v>
      </c>
      <c r="G480" s="3" t="s">
        <v>98</v>
      </c>
    </row>
    <row r="481" spans="1:7" ht="45" customHeight="1" x14ac:dyDescent="0.25">
      <c r="A481" s="3" t="s">
        <v>2389</v>
      </c>
      <c r="B481" s="3" t="s">
        <v>5527</v>
      </c>
      <c r="C481" s="3" t="s">
        <v>98</v>
      </c>
      <c r="D481" s="3" t="s">
        <v>2878</v>
      </c>
      <c r="E481" s="3" t="s">
        <v>2878</v>
      </c>
      <c r="F481" s="3" t="s">
        <v>2879</v>
      </c>
      <c r="G481" s="3" t="s">
        <v>98</v>
      </c>
    </row>
    <row r="482" spans="1:7" ht="45" customHeight="1" x14ac:dyDescent="0.25">
      <c r="A482" s="3" t="s">
        <v>2391</v>
      </c>
      <c r="B482" s="3" t="s">
        <v>5528</v>
      </c>
      <c r="C482" s="3" t="s">
        <v>98</v>
      </c>
      <c r="D482" s="3" t="s">
        <v>2878</v>
      </c>
      <c r="E482" s="3" t="s">
        <v>2878</v>
      </c>
      <c r="F482" s="3" t="s">
        <v>2879</v>
      </c>
      <c r="G482" s="3" t="s">
        <v>98</v>
      </c>
    </row>
    <row r="483" spans="1:7" ht="45" customHeight="1" x14ac:dyDescent="0.25">
      <c r="A483" s="3" t="s">
        <v>2396</v>
      </c>
      <c r="B483" s="3" t="s">
        <v>5529</v>
      </c>
      <c r="C483" s="3" t="s">
        <v>98</v>
      </c>
      <c r="D483" s="3" t="s">
        <v>2878</v>
      </c>
      <c r="E483" s="3" t="s">
        <v>2878</v>
      </c>
      <c r="F483" s="3" t="s">
        <v>2879</v>
      </c>
      <c r="G483" s="3" t="s">
        <v>98</v>
      </c>
    </row>
    <row r="484" spans="1:7" ht="45" customHeight="1" x14ac:dyDescent="0.25">
      <c r="A484" s="3" t="s">
        <v>2401</v>
      </c>
      <c r="B484" s="3" t="s">
        <v>5530</v>
      </c>
      <c r="C484" s="3" t="s">
        <v>98</v>
      </c>
      <c r="D484" s="3" t="s">
        <v>2878</v>
      </c>
      <c r="E484" s="3" t="s">
        <v>2878</v>
      </c>
      <c r="F484" s="3" t="s">
        <v>2879</v>
      </c>
      <c r="G484" s="3" t="s">
        <v>98</v>
      </c>
    </row>
    <row r="485" spans="1:7" ht="45" customHeight="1" x14ac:dyDescent="0.25">
      <c r="A485" s="3" t="s">
        <v>2403</v>
      </c>
      <c r="B485" s="3" t="s">
        <v>5531</v>
      </c>
      <c r="C485" s="3" t="s">
        <v>98</v>
      </c>
      <c r="D485" s="3" t="s">
        <v>2878</v>
      </c>
      <c r="E485" s="3" t="s">
        <v>2878</v>
      </c>
      <c r="F485" s="3" t="s">
        <v>2879</v>
      </c>
      <c r="G485" s="3" t="s">
        <v>98</v>
      </c>
    </row>
    <row r="486" spans="1:7" ht="45" customHeight="1" x14ac:dyDescent="0.25">
      <c r="A486" s="3" t="s">
        <v>2405</v>
      </c>
      <c r="B486" s="3" t="s">
        <v>5532</v>
      </c>
      <c r="C486" s="3" t="s">
        <v>98</v>
      </c>
      <c r="D486" s="3" t="s">
        <v>2878</v>
      </c>
      <c r="E486" s="3" t="s">
        <v>2878</v>
      </c>
      <c r="F486" s="3" t="s">
        <v>2879</v>
      </c>
      <c r="G486" s="3" t="s">
        <v>98</v>
      </c>
    </row>
    <row r="487" spans="1:7" ht="45" customHeight="1" x14ac:dyDescent="0.25">
      <c r="A487" s="3" t="s">
        <v>2407</v>
      </c>
      <c r="B487" s="3" t="s">
        <v>5533</v>
      </c>
      <c r="C487" s="3" t="s">
        <v>98</v>
      </c>
      <c r="D487" s="3" t="s">
        <v>2878</v>
      </c>
      <c r="E487" s="3" t="s">
        <v>2878</v>
      </c>
      <c r="F487" s="3" t="s">
        <v>2879</v>
      </c>
      <c r="G487" s="3" t="s">
        <v>98</v>
      </c>
    </row>
    <row r="488" spans="1:7" ht="45" customHeight="1" x14ac:dyDescent="0.25">
      <c r="A488" s="3" t="s">
        <v>2411</v>
      </c>
      <c r="B488" s="3" t="s">
        <v>5534</v>
      </c>
      <c r="C488" s="3" t="s">
        <v>98</v>
      </c>
      <c r="D488" s="3" t="s">
        <v>2878</v>
      </c>
      <c r="E488" s="3" t="s">
        <v>2878</v>
      </c>
      <c r="F488" s="3" t="s">
        <v>2879</v>
      </c>
      <c r="G488" s="3" t="s">
        <v>98</v>
      </c>
    </row>
    <row r="489" spans="1:7" ht="45" customHeight="1" x14ac:dyDescent="0.25">
      <c r="A489" s="3" t="s">
        <v>2415</v>
      </c>
      <c r="B489" s="3" t="s">
        <v>5535</v>
      </c>
      <c r="C489" s="3" t="s">
        <v>98</v>
      </c>
      <c r="D489" s="3" t="s">
        <v>2878</v>
      </c>
      <c r="E489" s="3" t="s">
        <v>2878</v>
      </c>
      <c r="F489" s="3" t="s">
        <v>2879</v>
      </c>
      <c r="G489" s="3" t="s">
        <v>98</v>
      </c>
    </row>
    <row r="490" spans="1:7" ht="45" customHeight="1" x14ac:dyDescent="0.25">
      <c r="A490" s="3" t="s">
        <v>2417</v>
      </c>
      <c r="B490" s="3" t="s">
        <v>5536</v>
      </c>
      <c r="C490" s="3" t="s">
        <v>98</v>
      </c>
      <c r="D490" s="3" t="s">
        <v>2878</v>
      </c>
      <c r="E490" s="3" t="s">
        <v>2878</v>
      </c>
      <c r="F490" s="3" t="s">
        <v>2879</v>
      </c>
      <c r="G490" s="3" t="s">
        <v>98</v>
      </c>
    </row>
    <row r="491" spans="1:7" ht="45" customHeight="1" x14ac:dyDescent="0.25">
      <c r="A491" s="3" t="s">
        <v>2421</v>
      </c>
      <c r="B491" s="3" t="s">
        <v>5537</v>
      </c>
      <c r="C491" s="3" t="s">
        <v>98</v>
      </c>
      <c r="D491" s="3" t="s">
        <v>2878</v>
      </c>
      <c r="E491" s="3" t="s">
        <v>2878</v>
      </c>
      <c r="F491" s="3" t="s">
        <v>2879</v>
      </c>
      <c r="G491" s="3" t="s">
        <v>98</v>
      </c>
    </row>
    <row r="492" spans="1:7" ht="45" customHeight="1" x14ac:dyDescent="0.25">
      <c r="A492" s="3" t="s">
        <v>2427</v>
      </c>
      <c r="B492" s="3" t="s">
        <v>5538</v>
      </c>
      <c r="C492" s="3" t="s">
        <v>98</v>
      </c>
      <c r="D492" s="3" t="s">
        <v>2878</v>
      </c>
      <c r="E492" s="3" t="s">
        <v>2878</v>
      </c>
      <c r="F492" s="3" t="s">
        <v>2879</v>
      </c>
      <c r="G492" s="3" t="s">
        <v>98</v>
      </c>
    </row>
    <row r="493" spans="1:7" ht="45" customHeight="1" x14ac:dyDescent="0.25">
      <c r="A493" s="3" t="s">
        <v>2430</v>
      </c>
      <c r="B493" s="3" t="s">
        <v>5539</v>
      </c>
      <c r="C493" s="3" t="s">
        <v>98</v>
      </c>
      <c r="D493" s="3" t="s">
        <v>2878</v>
      </c>
      <c r="E493" s="3" t="s">
        <v>2878</v>
      </c>
      <c r="F493" s="3" t="s">
        <v>2879</v>
      </c>
      <c r="G493" s="3" t="s">
        <v>98</v>
      </c>
    </row>
    <row r="494" spans="1:7" ht="45" customHeight="1" x14ac:dyDescent="0.25">
      <c r="A494" s="3" t="s">
        <v>2432</v>
      </c>
      <c r="B494" s="3" t="s">
        <v>5540</v>
      </c>
      <c r="C494" s="3" t="s">
        <v>98</v>
      </c>
      <c r="D494" s="3" t="s">
        <v>2878</v>
      </c>
      <c r="E494" s="3" t="s">
        <v>2878</v>
      </c>
      <c r="F494" s="3" t="s">
        <v>2879</v>
      </c>
      <c r="G494" s="3" t="s">
        <v>98</v>
      </c>
    </row>
    <row r="495" spans="1:7" ht="45" customHeight="1" x14ac:dyDescent="0.25">
      <c r="A495" s="3" t="s">
        <v>2439</v>
      </c>
      <c r="B495" s="3" t="s">
        <v>5541</v>
      </c>
      <c r="C495" s="3" t="s">
        <v>98</v>
      </c>
      <c r="D495" s="3" t="s">
        <v>2878</v>
      </c>
      <c r="E495" s="3" t="s">
        <v>2878</v>
      </c>
      <c r="F495" s="3" t="s">
        <v>2879</v>
      </c>
      <c r="G495" s="3" t="s">
        <v>98</v>
      </c>
    </row>
    <row r="496" spans="1:7" ht="45" customHeight="1" x14ac:dyDescent="0.25">
      <c r="A496" s="3" t="s">
        <v>2443</v>
      </c>
      <c r="B496" s="3" t="s">
        <v>5542</v>
      </c>
      <c r="C496" s="3" t="s">
        <v>98</v>
      </c>
      <c r="D496" s="3" t="s">
        <v>2878</v>
      </c>
      <c r="E496" s="3" t="s">
        <v>2878</v>
      </c>
      <c r="F496" s="3" t="s">
        <v>2879</v>
      </c>
      <c r="G496" s="3" t="s">
        <v>98</v>
      </c>
    </row>
    <row r="497" spans="1:7" ht="45" customHeight="1" x14ac:dyDescent="0.25">
      <c r="A497" s="3" t="s">
        <v>2446</v>
      </c>
      <c r="B497" s="3" t="s">
        <v>5543</v>
      </c>
      <c r="C497" s="3" t="s">
        <v>98</v>
      </c>
      <c r="D497" s="3" t="s">
        <v>2878</v>
      </c>
      <c r="E497" s="3" t="s">
        <v>2878</v>
      </c>
      <c r="F497" s="3" t="s">
        <v>2879</v>
      </c>
      <c r="G497" s="3" t="s">
        <v>98</v>
      </c>
    </row>
    <row r="498" spans="1:7" ht="45" customHeight="1" x14ac:dyDescent="0.25">
      <c r="A498" s="3" t="s">
        <v>2448</v>
      </c>
      <c r="B498" s="3" t="s">
        <v>5544</v>
      </c>
      <c r="C498" s="3" t="s">
        <v>98</v>
      </c>
      <c r="D498" s="3" t="s">
        <v>2878</v>
      </c>
      <c r="E498" s="3" t="s">
        <v>2878</v>
      </c>
      <c r="F498" s="3" t="s">
        <v>2879</v>
      </c>
      <c r="G498" s="3" t="s">
        <v>98</v>
      </c>
    </row>
    <row r="499" spans="1:7" ht="45" customHeight="1" x14ac:dyDescent="0.25">
      <c r="A499" s="3" t="s">
        <v>2452</v>
      </c>
      <c r="B499" s="3" t="s">
        <v>5545</v>
      </c>
      <c r="C499" s="3" t="s">
        <v>98</v>
      </c>
      <c r="D499" s="3" t="s">
        <v>2878</v>
      </c>
      <c r="E499" s="3" t="s">
        <v>2878</v>
      </c>
      <c r="F499" s="3" t="s">
        <v>2879</v>
      </c>
      <c r="G499" s="3" t="s">
        <v>98</v>
      </c>
    </row>
    <row r="500" spans="1:7" ht="45" customHeight="1" x14ac:dyDescent="0.25">
      <c r="A500" s="3" t="s">
        <v>2456</v>
      </c>
      <c r="B500" s="3" t="s">
        <v>5546</v>
      </c>
      <c r="C500" s="3" t="s">
        <v>98</v>
      </c>
      <c r="D500" s="3" t="s">
        <v>2878</v>
      </c>
      <c r="E500" s="3" t="s">
        <v>2878</v>
      </c>
      <c r="F500" s="3" t="s">
        <v>2879</v>
      </c>
      <c r="G500" s="3" t="s">
        <v>98</v>
      </c>
    </row>
    <row r="501" spans="1:7" ht="45" customHeight="1" x14ac:dyDescent="0.25">
      <c r="A501" s="3" t="s">
        <v>2461</v>
      </c>
      <c r="B501" s="3" t="s">
        <v>5547</v>
      </c>
      <c r="C501" s="3" t="s">
        <v>98</v>
      </c>
      <c r="D501" s="3" t="s">
        <v>2878</v>
      </c>
      <c r="E501" s="3" t="s">
        <v>2878</v>
      </c>
      <c r="F501" s="3" t="s">
        <v>2879</v>
      </c>
      <c r="G501" s="3" t="s">
        <v>98</v>
      </c>
    </row>
    <row r="502" spans="1:7" ht="45" customHeight="1" x14ac:dyDescent="0.25">
      <c r="A502" s="3" t="s">
        <v>2465</v>
      </c>
      <c r="B502" s="3" t="s">
        <v>5548</v>
      </c>
      <c r="C502" s="3" t="s">
        <v>98</v>
      </c>
      <c r="D502" s="3" t="s">
        <v>2878</v>
      </c>
      <c r="E502" s="3" t="s">
        <v>2878</v>
      </c>
      <c r="F502" s="3" t="s">
        <v>2879</v>
      </c>
      <c r="G502" s="3" t="s">
        <v>98</v>
      </c>
    </row>
    <row r="503" spans="1:7" ht="45" customHeight="1" x14ac:dyDescent="0.25">
      <c r="A503" s="3" t="s">
        <v>2469</v>
      </c>
      <c r="B503" s="3" t="s">
        <v>5549</v>
      </c>
      <c r="C503" s="3" t="s">
        <v>98</v>
      </c>
      <c r="D503" s="3" t="s">
        <v>2878</v>
      </c>
      <c r="E503" s="3" t="s">
        <v>2878</v>
      </c>
      <c r="F503" s="3" t="s">
        <v>2879</v>
      </c>
      <c r="G503" s="3" t="s">
        <v>98</v>
      </c>
    </row>
    <row r="504" spans="1:7" ht="45" customHeight="1" x14ac:dyDescent="0.25">
      <c r="A504" s="3" t="s">
        <v>2473</v>
      </c>
      <c r="B504" s="3" t="s">
        <v>5550</v>
      </c>
      <c r="C504" s="3" t="s">
        <v>98</v>
      </c>
      <c r="D504" s="3" t="s">
        <v>2878</v>
      </c>
      <c r="E504" s="3" t="s">
        <v>2878</v>
      </c>
      <c r="F504" s="3" t="s">
        <v>2879</v>
      </c>
      <c r="G504" s="3" t="s">
        <v>98</v>
      </c>
    </row>
    <row r="505" spans="1:7" ht="45" customHeight="1" x14ac:dyDescent="0.25">
      <c r="A505" s="3" t="s">
        <v>2478</v>
      </c>
      <c r="B505" s="3" t="s">
        <v>5551</v>
      </c>
      <c r="C505" s="3" t="s">
        <v>98</v>
      </c>
      <c r="D505" s="3" t="s">
        <v>2878</v>
      </c>
      <c r="E505" s="3" t="s">
        <v>2878</v>
      </c>
      <c r="F505" s="3" t="s">
        <v>2879</v>
      </c>
      <c r="G505" s="3" t="s">
        <v>98</v>
      </c>
    </row>
    <row r="506" spans="1:7" ht="45" customHeight="1" x14ac:dyDescent="0.25">
      <c r="A506" s="3" t="s">
        <v>2480</v>
      </c>
      <c r="B506" s="3" t="s">
        <v>5552</v>
      </c>
      <c r="C506" s="3" t="s">
        <v>98</v>
      </c>
      <c r="D506" s="3" t="s">
        <v>2878</v>
      </c>
      <c r="E506" s="3" t="s">
        <v>2878</v>
      </c>
      <c r="F506" s="3" t="s">
        <v>2879</v>
      </c>
      <c r="G506" s="3" t="s">
        <v>98</v>
      </c>
    </row>
    <row r="507" spans="1:7" ht="45" customHeight="1" x14ac:dyDescent="0.25">
      <c r="A507" s="3" t="s">
        <v>2481</v>
      </c>
      <c r="B507" s="3" t="s">
        <v>5553</v>
      </c>
      <c r="C507" s="3" t="s">
        <v>98</v>
      </c>
      <c r="D507" s="3" t="s">
        <v>2878</v>
      </c>
      <c r="E507" s="3" t="s">
        <v>2878</v>
      </c>
      <c r="F507" s="3" t="s">
        <v>2879</v>
      </c>
      <c r="G507" s="3" t="s">
        <v>98</v>
      </c>
    </row>
    <row r="508" spans="1:7" ht="45" customHeight="1" x14ac:dyDescent="0.25">
      <c r="A508" s="3" t="s">
        <v>2484</v>
      </c>
      <c r="B508" s="3" t="s">
        <v>5554</v>
      </c>
      <c r="C508" s="3" t="s">
        <v>98</v>
      </c>
      <c r="D508" s="3" t="s">
        <v>2878</v>
      </c>
      <c r="E508" s="3" t="s">
        <v>2878</v>
      </c>
      <c r="F508" s="3" t="s">
        <v>2879</v>
      </c>
      <c r="G508" s="3" t="s">
        <v>98</v>
      </c>
    </row>
    <row r="509" spans="1:7" ht="45" customHeight="1" x14ac:dyDescent="0.25">
      <c r="A509" s="3" t="s">
        <v>2488</v>
      </c>
      <c r="B509" s="3" t="s">
        <v>5555</v>
      </c>
      <c r="C509" s="3" t="s">
        <v>98</v>
      </c>
      <c r="D509" s="3" t="s">
        <v>2878</v>
      </c>
      <c r="E509" s="3" t="s">
        <v>2878</v>
      </c>
      <c r="F509" s="3" t="s">
        <v>2879</v>
      </c>
      <c r="G509" s="3" t="s">
        <v>98</v>
      </c>
    </row>
    <row r="510" spans="1:7" ht="45" customHeight="1" x14ac:dyDescent="0.25">
      <c r="A510" s="3" t="s">
        <v>2490</v>
      </c>
      <c r="B510" s="3" t="s">
        <v>5556</v>
      </c>
      <c r="C510" s="3" t="s">
        <v>98</v>
      </c>
      <c r="D510" s="3" t="s">
        <v>2878</v>
      </c>
      <c r="E510" s="3" t="s">
        <v>2878</v>
      </c>
      <c r="F510" s="3" t="s">
        <v>2879</v>
      </c>
      <c r="G510" s="3" t="s">
        <v>98</v>
      </c>
    </row>
    <row r="511" spans="1:7" ht="45" customHeight="1" x14ac:dyDescent="0.25">
      <c r="A511" s="3" t="s">
        <v>2496</v>
      </c>
      <c r="B511" s="3" t="s">
        <v>5557</v>
      </c>
      <c r="C511" s="3" t="s">
        <v>98</v>
      </c>
      <c r="D511" s="3" t="s">
        <v>2878</v>
      </c>
      <c r="E511" s="3" t="s">
        <v>2878</v>
      </c>
      <c r="F511" s="3" t="s">
        <v>2879</v>
      </c>
      <c r="G511" s="3" t="s">
        <v>98</v>
      </c>
    </row>
    <row r="512" spans="1:7" ht="45" customHeight="1" x14ac:dyDescent="0.25">
      <c r="A512" s="3" t="s">
        <v>2499</v>
      </c>
      <c r="B512" s="3" t="s">
        <v>5558</v>
      </c>
      <c r="C512" s="3" t="s">
        <v>98</v>
      </c>
      <c r="D512" s="3" t="s">
        <v>2878</v>
      </c>
      <c r="E512" s="3" t="s">
        <v>2878</v>
      </c>
      <c r="F512" s="3" t="s">
        <v>2879</v>
      </c>
      <c r="G512" s="3" t="s">
        <v>98</v>
      </c>
    </row>
    <row r="513" spans="1:7" ht="45" customHeight="1" x14ac:dyDescent="0.25">
      <c r="A513" s="3" t="s">
        <v>2504</v>
      </c>
      <c r="B513" s="3" t="s">
        <v>5559</v>
      </c>
      <c r="C513" s="3" t="s">
        <v>98</v>
      </c>
      <c r="D513" s="3" t="s">
        <v>2878</v>
      </c>
      <c r="E513" s="3" t="s">
        <v>2878</v>
      </c>
      <c r="F513" s="3" t="s">
        <v>2879</v>
      </c>
      <c r="G513" s="3" t="s">
        <v>98</v>
      </c>
    </row>
    <row r="514" spans="1:7" ht="45" customHeight="1" x14ac:dyDescent="0.25">
      <c r="A514" s="3" t="s">
        <v>2507</v>
      </c>
      <c r="B514" s="3" t="s">
        <v>5560</v>
      </c>
      <c r="C514" s="3" t="s">
        <v>98</v>
      </c>
      <c r="D514" s="3" t="s">
        <v>2878</v>
      </c>
      <c r="E514" s="3" t="s">
        <v>2878</v>
      </c>
      <c r="F514" s="3" t="s">
        <v>2879</v>
      </c>
      <c r="G514" s="3" t="s">
        <v>98</v>
      </c>
    </row>
    <row r="515" spans="1:7" ht="45" customHeight="1" x14ac:dyDescent="0.25">
      <c r="A515" s="3" t="s">
        <v>2512</v>
      </c>
      <c r="B515" s="3" t="s">
        <v>5561</v>
      </c>
      <c r="C515" s="3" t="s">
        <v>98</v>
      </c>
      <c r="D515" s="3" t="s">
        <v>2878</v>
      </c>
      <c r="E515" s="3" t="s">
        <v>2878</v>
      </c>
      <c r="F515" s="3" t="s">
        <v>2879</v>
      </c>
      <c r="G515" s="3" t="s">
        <v>98</v>
      </c>
    </row>
    <row r="516" spans="1:7" ht="45" customHeight="1" x14ac:dyDescent="0.25">
      <c r="A516" s="3" t="s">
        <v>2516</v>
      </c>
      <c r="B516" s="3" t="s">
        <v>5562</v>
      </c>
      <c r="C516" s="3" t="s">
        <v>98</v>
      </c>
      <c r="D516" s="3" t="s">
        <v>2878</v>
      </c>
      <c r="E516" s="3" t="s">
        <v>2878</v>
      </c>
      <c r="F516" s="3" t="s">
        <v>2879</v>
      </c>
      <c r="G516" s="3" t="s">
        <v>98</v>
      </c>
    </row>
    <row r="517" spans="1:7" ht="45" customHeight="1" x14ac:dyDescent="0.25">
      <c r="A517" s="3" t="s">
        <v>2518</v>
      </c>
      <c r="B517" s="3" t="s">
        <v>5563</v>
      </c>
      <c r="C517" s="3" t="s">
        <v>98</v>
      </c>
      <c r="D517" s="3" t="s">
        <v>2878</v>
      </c>
      <c r="E517" s="3" t="s">
        <v>2878</v>
      </c>
      <c r="F517" s="3" t="s">
        <v>2879</v>
      </c>
      <c r="G517" s="3" t="s">
        <v>98</v>
      </c>
    </row>
    <row r="518" spans="1:7" ht="45" customHeight="1" x14ac:dyDescent="0.25">
      <c r="A518" s="3" t="s">
        <v>2523</v>
      </c>
      <c r="B518" s="3" t="s">
        <v>5564</v>
      </c>
      <c r="C518" s="3" t="s">
        <v>98</v>
      </c>
      <c r="D518" s="3" t="s">
        <v>2878</v>
      </c>
      <c r="E518" s="3" t="s">
        <v>2878</v>
      </c>
      <c r="F518" s="3" t="s">
        <v>2879</v>
      </c>
      <c r="G518" s="3" t="s">
        <v>98</v>
      </c>
    </row>
    <row r="519" spans="1:7" ht="45" customHeight="1" x14ac:dyDescent="0.25">
      <c r="A519" s="3" t="s">
        <v>2524</v>
      </c>
      <c r="B519" s="3" t="s">
        <v>5565</v>
      </c>
      <c r="C519" s="3" t="s">
        <v>98</v>
      </c>
      <c r="D519" s="3" t="s">
        <v>2878</v>
      </c>
      <c r="E519" s="3" t="s">
        <v>2878</v>
      </c>
      <c r="F519" s="3" t="s">
        <v>2879</v>
      </c>
      <c r="G519" s="3" t="s">
        <v>98</v>
      </c>
    </row>
    <row r="520" spans="1:7" ht="45" customHeight="1" x14ac:dyDescent="0.25">
      <c r="A520" s="3" t="s">
        <v>2526</v>
      </c>
      <c r="B520" s="3" t="s">
        <v>5566</v>
      </c>
      <c r="C520" s="3" t="s">
        <v>98</v>
      </c>
      <c r="D520" s="3" t="s">
        <v>2878</v>
      </c>
      <c r="E520" s="3" t="s">
        <v>2878</v>
      </c>
      <c r="F520" s="3" t="s">
        <v>2879</v>
      </c>
      <c r="G520" s="3" t="s">
        <v>98</v>
      </c>
    </row>
    <row r="521" spans="1:7" ht="45" customHeight="1" x14ac:dyDescent="0.25">
      <c r="A521" s="3" t="s">
        <v>2530</v>
      </c>
      <c r="B521" s="3" t="s">
        <v>5567</v>
      </c>
      <c r="C521" s="3" t="s">
        <v>98</v>
      </c>
      <c r="D521" s="3" t="s">
        <v>2878</v>
      </c>
      <c r="E521" s="3" t="s">
        <v>2878</v>
      </c>
      <c r="F521" s="3" t="s">
        <v>2879</v>
      </c>
      <c r="G521" s="3" t="s">
        <v>98</v>
      </c>
    </row>
    <row r="522" spans="1:7" ht="45" customHeight="1" x14ac:dyDescent="0.25">
      <c r="A522" s="3" t="s">
        <v>2532</v>
      </c>
      <c r="B522" s="3" t="s">
        <v>5568</v>
      </c>
      <c r="C522" s="3" t="s">
        <v>98</v>
      </c>
      <c r="D522" s="3" t="s">
        <v>2878</v>
      </c>
      <c r="E522" s="3" t="s">
        <v>2878</v>
      </c>
      <c r="F522" s="3" t="s">
        <v>2879</v>
      </c>
      <c r="G522" s="3" t="s">
        <v>98</v>
      </c>
    </row>
    <row r="523" spans="1:7" ht="45" customHeight="1" x14ac:dyDescent="0.25">
      <c r="A523" s="3" t="s">
        <v>2537</v>
      </c>
      <c r="B523" s="3" t="s">
        <v>5569</v>
      </c>
      <c r="C523" s="3" t="s">
        <v>98</v>
      </c>
      <c r="D523" s="3" t="s">
        <v>2878</v>
      </c>
      <c r="E523" s="3" t="s">
        <v>2878</v>
      </c>
      <c r="F523" s="3" t="s">
        <v>2879</v>
      </c>
      <c r="G523" s="3" t="s">
        <v>98</v>
      </c>
    </row>
    <row r="524" spans="1:7" ht="45" customHeight="1" x14ac:dyDescent="0.25">
      <c r="A524" s="3" t="s">
        <v>2539</v>
      </c>
      <c r="B524" s="3" t="s">
        <v>5570</v>
      </c>
      <c r="C524" s="3" t="s">
        <v>98</v>
      </c>
      <c r="D524" s="3" t="s">
        <v>2878</v>
      </c>
      <c r="E524" s="3" t="s">
        <v>2878</v>
      </c>
      <c r="F524" s="3" t="s">
        <v>2879</v>
      </c>
      <c r="G524" s="3" t="s">
        <v>98</v>
      </c>
    </row>
    <row r="525" spans="1:7" ht="45" customHeight="1" x14ac:dyDescent="0.25">
      <c r="A525" s="3" t="s">
        <v>2541</v>
      </c>
      <c r="B525" s="3" t="s">
        <v>5571</v>
      </c>
      <c r="C525" s="3" t="s">
        <v>98</v>
      </c>
      <c r="D525" s="3" t="s">
        <v>2878</v>
      </c>
      <c r="E525" s="3" t="s">
        <v>2878</v>
      </c>
      <c r="F525" s="3" t="s">
        <v>2879</v>
      </c>
      <c r="G525" s="3" t="s">
        <v>98</v>
      </c>
    </row>
    <row r="526" spans="1:7" ht="45" customHeight="1" x14ac:dyDescent="0.25">
      <c r="A526" s="3" t="s">
        <v>2543</v>
      </c>
      <c r="B526" s="3" t="s">
        <v>5572</v>
      </c>
      <c r="C526" s="3" t="s">
        <v>98</v>
      </c>
      <c r="D526" s="3" t="s">
        <v>2878</v>
      </c>
      <c r="E526" s="3" t="s">
        <v>2878</v>
      </c>
      <c r="F526" s="3" t="s">
        <v>2879</v>
      </c>
      <c r="G526" s="3" t="s">
        <v>98</v>
      </c>
    </row>
    <row r="527" spans="1:7" ht="45" customHeight="1" x14ac:dyDescent="0.25">
      <c r="A527" s="3" t="s">
        <v>2545</v>
      </c>
      <c r="B527" s="3" t="s">
        <v>5573</v>
      </c>
      <c r="C527" s="3" t="s">
        <v>98</v>
      </c>
      <c r="D527" s="3" t="s">
        <v>2878</v>
      </c>
      <c r="E527" s="3" t="s">
        <v>2878</v>
      </c>
      <c r="F527" s="3" t="s">
        <v>2879</v>
      </c>
      <c r="G527" s="3" t="s">
        <v>98</v>
      </c>
    </row>
    <row r="528" spans="1:7" ht="45" customHeight="1" x14ac:dyDescent="0.25">
      <c r="A528" s="3" t="s">
        <v>2547</v>
      </c>
      <c r="B528" s="3" t="s">
        <v>5574</v>
      </c>
      <c r="C528" s="3" t="s">
        <v>98</v>
      </c>
      <c r="D528" s="3" t="s">
        <v>2878</v>
      </c>
      <c r="E528" s="3" t="s">
        <v>2878</v>
      </c>
      <c r="F528" s="3" t="s">
        <v>2879</v>
      </c>
      <c r="G528" s="3" t="s">
        <v>98</v>
      </c>
    </row>
    <row r="529" spans="1:7" ht="45" customHeight="1" x14ac:dyDescent="0.25">
      <c r="A529" s="3" t="s">
        <v>2550</v>
      </c>
      <c r="B529" s="3" t="s">
        <v>5575</v>
      </c>
      <c r="C529" s="3" t="s">
        <v>98</v>
      </c>
      <c r="D529" s="3" t="s">
        <v>2878</v>
      </c>
      <c r="E529" s="3" t="s">
        <v>2878</v>
      </c>
      <c r="F529" s="3" t="s">
        <v>2879</v>
      </c>
      <c r="G529" s="3" t="s">
        <v>98</v>
      </c>
    </row>
    <row r="530" spans="1:7" ht="45" customHeight="1" x14ac:dyDescent="0.25">
      <c r="A530" s="3" t="s">
        <v>2552</v>
      </c>
      <c r="B530" s="3" t="s">
        <v>5576</v>
      </c>
      <c r="C530" s="3" t="s">
        <v>98</v>
      </c>
      <c r="D530" s="3" t="s">
        <v>2878</v>
      </c>
      <c r="E530" s="3" t="s">
        <v>2878</v>
      </c>
      <c r="F530" s="3" t="s">
        <v>2879</v>
      </c>
      <c r="G530" s="3" t="s">
        <v>98</v>
      </c>
    </row>
    <row r="531" spans="1:7" ht="45" customHeight="1" x14ac:dyDescent="0.25">
      <c r="A531" s="3" t="s">
        <v>2554</v>
      </c>
      <c r="B531" s="3" t="s">
        <v>5577</v>
      </c>
      <c r="C531" s="3" t="s">
        <v>98</v>
      </c>
      <c r="D531" s="3" t="s">
        <v>2878</v>
      </c>
      <c r="E531" s="3" t="s">
        <v>2878</v>
      </c>
      <c r="F531" s="3" t="s">
        <v>2879</v>
      </c>
      <c r="G531" s="3" t="s">
        <v>98</v>
      </c>
    </row>
    <row r="532" spans="1:7" ht="45" customHeight="1" x14ac:dyDescent="0.25">
      <c r="A532" s="3" t="s">
        <v>2557</v>
      </c>
      <c r="B532" s="3" t="s">
        <v>5578</v>
      </c>
      <c r="C532" s="3" t="s">
        <v>98</v>
      </c>
      <c r="D532" s="3" t="s">
        <v>2878</v>
      </c>
      <c r="E532" s="3" t="s">
        <v>2878</v>
      </c>
      <c r="F532" s="3" t="s">
        <v>2879</v>
      </c>
      <c r="G532" s="3" t="s">
        <v>98</v>
      </c>
    </row>
    <row r="533" spans="1:7" ht="45" customHeight="1" x14ac:dyDescent="0.25">
      <c r="A533" s="3" t="s">
        <v>2559</v>
      </c>
      <c r="B533" s="3" t="s">
        <v>5579</v>
      </c>
      <c r="C533" s="3" t="s">
        <v>98</v>
      </c>
      <c r="D533" s="3" t="s">
        <v>2878</v>
      </c>
      <c r="E533" s="3" t="s">
        <v>2878</v>
      </c>
      <c r="F533" s="3" t="s">
        <v>2879</v>
      </c>
      <c r="G533" s="3" t="s">
        <v>98</v>
      </c>
    </row>
    <row r="534" spans="1:7" ht="45" customHeight="1" x14ac:dyDescent="0.25">
      <c r="A534" s="3" t="s">
        <v>2563</v>
      </c>
      <c r="B534" s="3" t="s">
        <v>5580</v>
      </c>
      <c r="C534" s="3" t="s">
        <v>98</v>
      </c>
      <c r="D534" s="3" t="s">
        <v>2878</v>
      </c>
      <c r="E534" s="3" t="s">
        <v>2878</v>
      </c>
      <c r="F534" s="3" t="s">
        <v>2879</v>
      </c>
      <c r="G534" s="3" t="s">
        <v>98</v>
      </c>
    </row>
    <row r="535" spans="1:7" ht="45" customHeight="1" x14ac:dyDescent="0.25">
      <c r="A535" s="3" t="s">
        <v>2565</v>
      </c>
      <c r="B535" s="3" t="s">
        <v>5581</v>
      </c>
      <c r="C535" s="3" t="s">
        <v>98</v>
      </c>
      <c r="D535" s="3" t="s">
        <v>2878</v>
      </c>
      <c r="E535" s="3" t="s">
        <v>2878</v>
      </c>
      <c r="F535" s="3" t="s">
        <v>2879</v>
      </c>
      <c r="G535" s="3" t="s">
        <v>98</v>
      </c>
    </row>
    <row r="536" spans="1:7" ht="45" customHeight="1" x14ac:dyDescent="0.25">
      <c r="A536" s="3" t="s">
        <v>2568</v>
      </c>
      <c r="B536" s="3" t="s">
        <v>5582</v>
      </c>
      <c r="C536" s="3" t="s">
        <v>98</v>
      </c>
      <c r="D536" s="3" t="s">
        <v>2878</v>
      </c>
      <c r="E536" s="3" t="s">
        <v>2878</v>
      </c>
      <c r="F536" s="3" t="s">
        <v>2879</v>
      </c>
      <c r="G536" s="3" t="s">
        <v>98</v>
      </c>
    </row>
    <row r="537" spans="1:7" ht="45" customHeight="1" x14ac:dyDescent="0.25">
      <c r="A537" s="3" t="s">
        <v>2572</v>
      </c>
      <c r="B537" s="3" t="s">
        <v>5583</v>
      </c>
      <c r="C537" s="3" t="s">
        <v>98</v>
      </c>
      <c r="D537" s="3" t="s">
        <v>2878</v>
      </c>
      <c r="E537" s="3" t="s">
        <v>2878</v>
      </c>
      <c r="F537" s="3" t="s">
        <v>2879</v>
      </c>
      <c r="G537" s="3" t="s">
        <v>98</v>
      </c>
    </row>
    <row r="538" spans="1:7" ht="45" customHeight="1" x14ac:dyDescent="0.25">
      <c r="A538" s="3" t="s">
        <v>2574</v>
      </c>
      <c r="B538" s="3" t="s">
        <v>5584</v>
      </c>
      <c r="C538" s="3" t="s">
        <v>98</v>
      </c>
      <c r="D538" s="3" t="s">
        <v>2878</v>
      </c>
      <c r="E538" s="3" t="s">
        <v>2878</v>
      </c>
      <c r="F538" s="3" t="s">
        <v>2879</v>
      </c>
      <c r="G538" s="3" t="s">
        <v>98</v>
      </c>
    </row>
    <row r="539" spans="1:7" ht="45" customHeight="1" x14ac:dyDescent="0.25">
      <c r="A539" s="3" t="s">
        <v>2577</v>
      </c>
      <c r="B539" s="3" t="s">
        <v>5585</v>
      </c>
      <c r="C539" s="3" t="s">
        <v>98</v>
      </c>
      <c r="D539" s="3" t="s">
        <v>2878</v>
      </c>
      <c r="E539" s="3" t="s">
        <v>2878</v>
      </c>
      <c r="F539" s="3" t="s">
        <v>2879</v>
      </c>
      <c r="G539" s="3" t="s">
        <v>98</v>
      </c>
    </row>
    <row r="540" spans="1:7" ht="45" customHeight="1" x14ac:dyDescent="0.25">
      <c r="A540" s="3" t="s">
        <v>2579</v>
      </c>
      <c r="B540" s="3" t="s">
        <v>5586</v>
      </c>
      <c r="C540" s="3" t="s">
        <v>98</v>
      </c>
      <c r="D540" s="3" t="s">
        <v>2878</v>
      </c>
      <c r="E540" s="3" t="s">
        <v>2878</v>
      </c>
      <c r="F540" s="3" t="s">
        <v>2879</v>
      </c>
      <c r="G540" s="3" t="s">
        <v>98</v>
      </c>
    </row>
    <row r="541" spans="1:7" ht="45" customHeight="1" x14ac:dyDescent="0.25">
      <c r="A541" s="3" t="s">
        <v>2583</v>
      </c>
      <c r="B541" s="3" t="s">
        <v>5587</v>
      </c>
      <c r="C541" s="3" t="s">
        <v>98</v>
      </c>
      <c r="D541" s="3" t="s">
        <v>2878</v>
      </c>
      <c r="E541" s="3" t="s">
        <v>2878</v>
      </c>
      <c r="F541" s="3" t="s">
        <v>2879</v>
      </c>
      <c r="G541" s="3" t="s">
        <v>98</v>
      </c>
    </row>
    <row r="542" spans="1:7" ht="45" customHeight="1" x14ac:dyDescent="0.25">
      <c r="A542" s="3" t="s">
        <v>2586</v>
      </c>
      <c r="B542" s="3" t="s">
        <v>5588</v>
      </c>
      <c r="C542" s="3" t="s">
        <v>98</v>
      </c>
      <c r="D542" s="3" t="s">
        <v>2878</v>
      </c>
      <c r="E542" s="3" t="s">
        <v>2878</v>
      </c>
      <c r="F542" s="3" t="s">
        <v>2879</v>
      </c>
      <c r="G542" s="3" t="s">
        <v>98</v>
      </c>
    </row>
    <row r="543" spans="1:7" ht="45" customHeight="1" x14ac:dyDescent="0.25">
      <c r="A543" s="3" t="s">
        <v>2590</v>
      </c>
      <c r="B543" s="3" t="s">
        <v>5589</v>
      </c>
      <c r="C543" s="3" t="s">
        <v>98</v>
      </c>
      <c r="D543" s="3" t="s">
        <v>2878</v>
      </c>
      <c r="E543" s="3" t="s">
        <v>2878</v>
      </c>
      <c r="F543" s="3" t="s">
        <v>2879</v>
      </c>
      <c r="G543" s="3" t="s">
        <v>98</v>
      </c>
    </row>
    <row r="544" spans="1:7" ht="45" customHeight="1" x14ac:dyDescent="0.25">
      <c r="A544" s="3" t="s">
        <v>2595</v>
      </c>
      <c r="B544" s="3" t="s">
        <v>5590</v>
      </c>
      <c r="C544" s="3" t="s">
        <v>98</v>
      </c>
      <c r="D544" s="3" t="s">
        <v>2878</v>
      </c>
      <c r="E544" s="3" t="s">
        <v>2878</v>
      </c>
      <c r="F544" s="3" t="s">
        <v>2879</v>
      </c>
      <c r="G544" s="3" t="s">
        <v>98</v>
      </c>
    </row>
    <row r="545" spans="1:7" ht="45" customHeight="1" x14ac:dyDescent="0.25">
      <c r="A545" s="3" t="s">
        <v>2599</v>
      </c>
      <c r="B545" s="3" t="s">
        <v>5591</v>
      </c>
      <c r="C545" s="3" t="s">
        <v>98</v>
      </c>
      <c r="D545" s="3" t="s">
        <v>2878</v>
      </c>
      <c r="E545" s="3" t="s">
        <v>2878</v>
      </c>
      <c r="F545" s="3" t="s">
        <v>2879</v>
      </c>
      <c r="G545" s="3" t="s">
        <v>98</v>
      </c>
    </row>
    <row r="546" spans="1:7" ht="45" customHeight="1" x14ac:dyDescent="0.25">
      <c r="A546" s="3" t="s">
        <v>2605</v>
      </c>
      <c r="B546" s="3" t="s">
        <v>5592</v>
      </c>
      <c r="C546" s="3" t="s">
        <v>98</v>
      </c>
      <c r="D546" s="3" t="s">
        <v>2878</v>
      </c>
      <c r="E546" s="3" t="s">
        <v>2878</v>
      </c>
      <c r="F546" s="3" t="s">
        <v>2879</v>
      </c>
      <c r="G546" s="3" t="s">
        <v>98</v>
      </c>
    </row>
    <row r="547" spans="1:7" ht="45" customHeight="1" x14ac:dyDescent="0.25">
      <c r="A547" s="3" t="s">
        <v>2609</v>
      </c>
      <c r="B547" s="3" t="s">
        <v>5593</v>
      </c>
      <c r="C547" s="3" t="s">
        <v>98</v>
      </c>
      <c r="D547" s="3" t="s">
        <v>2878</v>
      </c>
      <c r="E547" s="3" t="s">
        <v>2878</v>
      </c>
      <c r="F547" s="3" t="s">
        <v>2879</v>
      </c>
      <c r="G547" s="3" t="s">
        <v>98</v>
      </c>
    </row>
    <row r="548" spans="1:7" ht="45" customHeight="1" x14ac:dyDescent="0.25">
      <c r="A548" s="3" t="s">
        <v>2614</v>
      </c>
      <c r="B548" s="3" t="s">
        <v>5594</v>
      </c>
      <c r="C548" s="3" t="s">
        <v>98</v>
      </c>
      <c r="D548" s="3" t="s">
        <v>2878</v>
      </c>
      <c r="E548" s="3" t="s">
        <v>2878</v>
      </c>
      <c r="F548" s="3" t="s">
        <v>2879</v>
      </c>
      <c r="G548" s="3" t="s">
        <v>98</v>
      </c>
    </row>
    <row r="549" spans="1:7" ht="45" customHeight="1" x14ac:dyDescent="0.25">
      <c r="A549" s="3" t="s">
        <v>2619</v>
      </c>
      <c r="B549" s="3" t="s">
        <v>5595</v>
      </c>
      <c r="C549" s="3" t="s">
        <v>98</v>
      </c>
      <c r="D549" s="3" t="s">
        <v>2878</v>
      </c>
      <c r="E549" s="3" t="s">
        <v>2878</v>
      </c>
      <c r="F549" s="3" t="s">
        <v>2879</v>
      </c>
      <c r="G549" s="3" t="s">
        <v>98</v>
      </c>
    </row>
    <row r="550" spans="1:7" ht="45" customHeight="1" x14ac:dyDescent="0.25">
      <c r="A550" s="3" t="s">
        <v>2621</v>
      </c>
      <c r="B550" s="3" t="s">
        <v>5596</v>
      </c>
      <c r="C550" s="3" t="s">
        <v>98</v>
      </c>
      <c r="D550" s="3" t="s">
        <v>2878</v>
      </c>
      <c r="E550" s="3" t="s">
        <v>2878</v>
      </c>
      <c r="F550" s="3" t="s">
        <v>2879</v>
      </c>
      <c r="G550" s="3" t="s">
        <v>98</v>
      </c>
    </row>
    <row r="551" spans="1:7" ht="45" customHeight="1" x14ac:dyDescent="0.25">
      <c r="A551" s="3" t="s">
        <v>2624</v>
      </c>
      <c r="B551" s="3" t="s">
        <v>5597</v>
      </c>
      <c r="C551" s="3" t="s">
        <v>98</v>
      </c>
      <c r="D551" s="3" t="s">
        <v>2878</v>
      </c>
      <c r="E551" s="3" t="s">
        <v>2878</v>
      </c>
      <c r="F551" s="3" t="s">
        <v>2879</v>
      </c>
      <c r="G551" s="3" t="s">
        <v>98</v>
      </c>
    </row>
    <row r="552" spans="1:7" ht="45" customHeight="1" x14ac:dyDescent="0.25">
      <c r="A552" s="3" t="s">
        <v>2627</v>
      </c>
      <c r="B552" s="3" t="s">
        <v>5598</v>
      </c>
      <c r="C552" s="3" t="s">
        <v>98</v>
      </c>
      <c r="D552" s="3" t="s">
        <v>2878</v>
      </c>
      <c r="E552" s="3" t="s">
        <v>2878</v>
      </c>
      <c r="F552" s="3" t="s">
        <v>2879</v>
      </c>
      <c r="G552" s="3" t="s">
        <v>98</v>
      </c>
    </row>
    <row r="553" spans="1:7" ht="45" customHeight="1" x14ac:dyDescent="0.25">
      <c r="A553" s="3" t="s">
        <v>2632</v>
      </c>
      <c r="B553" s="3" t="s">
        <v>5599</v>
      </c>
      <c r="C553" s="3" t="s">
        <v>98</v>
      </c>
      <c r="D553" s="3" t="s">
        <v>2878</v>
      </c>
      <c r="E553" s="3" t="s">
        <v>2878</v>
      </c>
      <c r="F553" s="3" t="s">
        <v>2879</v>
      </c>
      <c r="G553" s="3" t="s">
        <v>98</v>
      </c>
    </row>
    <row r="554" spans="1:7" ht="45" customHeight="1" x14ac:dyDescent="0.25">
      <c r="A554" s="3" t="s">
        <v>2636</v>
      </c>
      <c r="B554" s="3" t="s">
        <v>5600</v>
      </c>
      <c r="C554" s="3" t="s">
        <v>98</v>
      </c>
      <c r="D554" s="3" t="s">
        <v>2878</v>
      </c>
      <c r="E554" s="3" t="s">
        <v>2878</v>
      </c>
      <c r="F554" s="3" t="s">
        <v>2879</v>
      </c>
      <c r="G554" s="3" t="s">
        <v>98</v>
      </c>
    </row>
    <row r="555" spans="1:7" ht="45" customHeight="1" x14ac:dyDescent="0.25">
      <c r="A555" s="3" t="s">
        <v>2640</v>
      </c>
      <c r="B555" s="3" t="s">
        <v>5601</v>
      </c>
      <c r="C555" s="3" t="s">
        <v>98</v>
      </c>
      <c r="D555" s="3" t="s">
        <v>2878</v>
      </c>
      <c r="E555" s="3" t="s">
        <v>2878</v>
      </c>
      <c r="F555" s="3" t="s">
        <v>2879</v>
      </c>
      <c r="G555" s="3" t="s">
        <v>98</v>
      </c>
    </row>
    <row r="556" spans="1:7" ht="45" customHeight="1" x14ac:dyDescent="0.25">
      <c r="A556" s="3" t="s">
        <v>2645</v>
      </c>
      <c r="B556" s="3" t="s">
        <v>5602</v>
      </c>
      <c r="C556" s="3" t="s">
        <v>98</v>
      </c>
      <c r="D556" s="3" t="s">
        <v>2878</v>
      </c>
      <c r="E556" s="3" t="s">
        <v>2878</v>
      </c>
      <c r="F556" s="3" t="s">
        <v>2879</v>
      </c>
      <c r="G556" s="3" t="s">
        <v>98</v>
      </c>
    </row>
    <row r="557" spans="1:7" ht="45" customHeight="1" x14ac:dyDescent="0.25">
      <c r="A557" s="3" t="s">
        <v>2646</v>
      </c>
      <c r="B557" s="3" t="s">
        <v>5603</v>
      </c>
      <c r="C557" s="3" t="s">
        <v>98</v>
      </c>
      <c r="D557" s="3" t="s">
        <v>2878</v>
      </c>
      <c r="E557" s="3" t="s">
        <v>2878</v>
      </c>
      <c r="F557" s="3" t="s">
        <v>2879</v>
      </c>
      <c r="G557" s="3" t="s">
        <v>98</v>
      </c>
    </row>
    <row r="558" spans="1:7" ht="45" customHeight="1" x14ac:dyDescent="0.25">
      <c r="A558" s="3" t="s">
        <v>2649</v>
      </c>
      <c r="B558" s="3" t="s">
        <v>5604</v>
      </c>
      <c r="C558" s="3" t="s">
        <v>98</v>
      </c>
      <c r="D558" s="3" t="s">
        <v>2878</v>
      </c>
      <c r="E558" s="3" t="s">
        <v>2878</v>
      </c>
      <c r="F558" s="3" t="s">
        <v>2879</v>
      </c>
      <c r="G558" s="3" t="s">
        <v>98</v>
      </c>
    </row>
    <row r="559" spans="1:7" ht="45" customHeight="1" x14ac:dyDescent="0.25">
      <c r="A559" s="3" t="s">
        <v>2653</v>
      </c>
      <c r="B559" s="3" t="s">
        <v>5605</v>
      </c>
      <c r="C559" s="3" t="s">
        <v>98</v>
      </c>
      <c r="D559" s="3" t="s">
        <v>2878</v>
      </c>
      <c r="E559" s="3" t="s">
        <v>2878</v>
      </c>
      <c r="F559" s="3" t="s">
        <v>2879</v>
      </c>
      <c r="G559" s="3" t="s">
        <v>98</v>
      </c>
    </row>
    <row r="560" spans="1:7" ht="45" customHeight="1" x14ac:dyDescent="0.25">
      <c r="A560" s="3" t="s">
        <v>2655</v>
      </c>
      <c r="B560" s="3" t="s">
        <v>5606</v>
      </c>
      <c r="C560" s="3" t="s">
        <v>98</v>
      </c>
      <c r="D560" s="3" t="s">
        <v>2878</v>
      </c>
      <c r="E560" s="3" t="s">
        <v>2878</v>
      </c>
      <c r="F560" s="3" t="s">
        <v>2879</v>
      </c>
      <c r="G560" s="3" t="s">
        <v>98</v>
      </c>
    </row>
    <row r="561" spans="1:7" ht="45" customHeight="1" x14ac:dyDescent="0.25">
      <c r="A561" s="3" t="s">
        <v>2658</v>
      </c>
      <c r="B561" s="3" t="s">
        <v>5607</v>
      </c>
      <c r="C561" s="3" t="s">
        <v>98</v>
      </c>
      <c r="D561" s="3" t="s">
        <v>2878</v>
      </c>
      <c r="E561" s="3" t="s">
        <v>2878</v>
      </c>
      <c r="F561" s="3" t="s">
        <v>2879</v>
      </c>
      <c r="G561" s="3" t="s">
        <v>98</v>
      </c>
    </row>
    <row r="562" spans="1:7" ht="45" customHeight="1" x14ac:dyDescent="0.25">
      <c r="A562" s="3" t="s">
        <v>2665</v>
      </c>
      <c r="B562" s="3" t="s">
        <v>5608</v>
      </c>
      <c r="C562" s="3" t="s">
        <v>98</v>
      </c>
      <c r="D562" s="3" t="s">
        <v>2878</v>
      </c>
      <c r="E562" s="3" t="s">
        <v>2878</v>
      </c>
      <c r="F562" s="3" t="s">
        <v>2879</v>
      </c>
      <c r="G562" s="3" t="s">
        <v>98</v>
      </c>
    </row>
    <row r="563" spans="1:7" ht="45" customHeight="1" x14ac:dyDescent="0.25">
      <c r="A563" s="3" t="s">
        <v>2667</v>
      </c>
      <c r="B563" s="3" t="s">
        <v>5609</v>
      </c>
      <c r="C563" s="3" t="s">
        <v>98</v>
      </c>
      <c r="D563" s="3" t="s">
        <v>2878</v>
      </c>
      <c r="E563" s="3" t="s">
        <v>2878</v>
      </c>
      <c r="F563" s="3" t="s">
        <v>2879</v>
      </c>
      <c r="G563" s="3" t="s">
        <v>98</v>
      </c>
    </row>
    <row r="564" spans="1:7" ht="45" customHeight="1" x14ac:dyDescent="0.25">
      <c r="A564" s="3" t="s">
        <v>2668</v>
      </c>
      <c r="B564" s="3" t="s">
        <v>5610</v>
      </c>
      <c r="C564" s="3" t="s">
        <v>98</v>
      </c>
      <c r="D564" s="3" t="s">
        <v>2878</v>
      </c>
      <c r="E564" s="3" t="s">
        <v>2878</v>
      </c>
      <c r="F564" s="3" t="s">
        <v>2879</v>
      </c>
      <c r="G564" s="3" t="s">
        <v>98</v>
      </c>
    </row>
    <row r="565" spans="1:7" ht="45" customHeight="1" x14ac:dyDescent="0.25">
      <c r="A565" s="3" t="s">
        <v>2671</v>
      </c>
      <c r="B565" s="3" t="s">
        <v>5611</v>
      </c>
      <c r="C565" s="3" t="s">
        <v>98</v>
      </c>
      <c r="D565" s="3" t="s">
        <v>2878</v>
      </c>
      <c r="E565" s="3" t="s">
        <v>2878</v>
      </c>
      <c r="F565" s="3" t="s">
        <v>2879</v>
      </c>
      <c r="G565" s="3" t="s">
        <v>98</v>
      </c>
    </row>
    <row r="566" spans="1:7" ht="45" customHeight="1" x14ac:dyDescent="0.25">
      <c r="A566" s="3" t="s">
        <v>2672</v>
      </c>
      <c r="B566" s="3" t="s">
        <v>5612</v>
      </c>
      <c r="C566" s="3" t="s">
        <v>98</v>
      </c>
      <c r="D566" s="3" t="s">
        <v>2878</v>
      </c>
      <c r="E566" s="3" t="s">
        <v>2878</v>
      </c>
      <c r="F566" s="3" t="s">
        <v>2879</v>
      </c>
      <c r="G566" s="3" t="s">
        <v>98</v>
      </c>
    </row>
    <row r="567" spans="1:7" ht="45" customHeight="1" x14ac:dyDescent="0.25">
      <c r="A567" s="3" t="s">
        <v>2674</v>
      </c>
      <c r="B567" s="3" t="s">
        <v>5613</v>
      </c>
      <c r="C567" s="3" t="s">
        <v>98</v>
      </c>
      <c r="D567" s="3" t="s">
        <v>2878</v>
      </c>
      <c r="E567" s="3" t="s">
        <v>2878</v>
      </c>
      <c r="F567" s="3" t="s">
        <v>2879</v>
      </c>
      <c r="G567" s="3" t="s">
        <v>98</v>
      </c>
    </row>
    <row r="568" spans="1:7" ht="45" customHeight="1" x14ac:dyDescent="0.25">
      <c r="A568" s="3" t="s">
        <v>2677</v>
      </c>
      <c r="B568" s="3" t="s">
        <v>5614</v>
      </c>
      <c r="C568" s="3" t="s">
        <v>98</v>
      </c>
      <c r="D568" s="3" t="s">
        <v>2878</v>
      </c>
      <c r="E568" s="3" t="s">
        <v>2878</v>
      </c>
      <c r="F568" s="3" t="s">
        <v>2879</v>
      </c>
      <c r="G568" s="3" t="s">
        <v>98</v>
      </c>
    </row>
    <row r="569" spans="1:7" ht="45" customHeight="1" x14ac:dyDescent="0.25">
      <c r="A569" s="3" t="s">
        <v>2680</v>
      </c>
      <c r="B569" s="3" t="s">
        <v>5615</v>
      </c>
      <c r="C569" s="3" t="s">
        <v>98</v>
      </c>
      <c r="D569" s="3" t="s">
        <v>2878</v>
      </c>
      <c r="E569" s="3" t="s">
        <v>2878</v>
      </c>
      <c r="F569" s="3" t="s">
        <v>2879</v>
      </c>
      <c r="G569" s="3" t="s">
        <v>98</v>
      </c>
    </row>
    <row r="570" spans="1:7" ht="45" customHeight="1" x14ac:dyDescent="0.25">
      <c r="A570" s="3" t="s">
        <v>2684</v>
      </c>
      <c r="B570" s="3" t="s">
        <v>5616</v>
      </c>
      <c r="C570" s="3" t="s">
        <v>98</v>
      </c>
      <c r="D570" s="3" t="s">
        <v>2878</v>
      </c>
      <c r="E570" s="3" t="s">
        <v>2878</v>
      </c>
      <c r="F570" s="3" t="s">
        <v>2879</v>
      </c>
      <c r="G570" s="3" t="s">
        <v>98</v>
      </c>
    </row>
    <row r="571" spans="1:7" ht="45" customHeight="1" x14ac:dyDescent="0.25">
      <c r="A571" s="3" t="s">
        <v>2689</v>
      </c>
      <c r="B571" s="3" t="s">
        <v>5617</v>
      </c>
      <c r="C571" s="3" t="s">
        <v>98</v>
      </c>
      <c r="D571" s="3" t="s">
        <v>2878</v>
      </c>
      <c r="E571" s="3" t="s">
        <v>2878</v>
      </c>
      <c r="F571" s="3" t="s">
        <v>2879</v>
      </c>
      <c r="G571" s="3" t="s">
        <v>98</v>
      </c>
    </row>
    <row r="572" spans="1:7" ht="45" customHeight="1" x14ac:dyDescent="0.25">
      <c r="A572" s="3" t="s">
        <v>2695</v>
      </c>
      <c r="B572" s="3" t="s">
        <v>5618</v>
      </c>
      <c r="C572" s="3" t="s">
        <v>98</v>
      </c>
      <c r="D572" s="3" t="s">
        <v>2878</v>
      </c>
      <c r="E572" s="3" t="s">
        <v>2878</v>
      </c>
      <c r="F572" s="3" t="s">
        <v>2879</v>
      </c>
      <c r="G572" s="3" t="s">
        <v>98</v>
      </c>
    </row>
    <row r="573" spans="1:7" ht="45" customHeight="1" x14ac:dyDescent="0.25">
      <c r="A573" s="3" t="s">
        <v>2698</v>
      </c>
      <c r="B573" s="3" t="s">
        <v>5619</v>
      </c>
      <c r="C573" s="3" t="s">
        <v>98</v>
      </c>
      <c r="D573" s="3" t="s">
        <v>2878</v>
      </c>
      <c r="E573" s="3" t="s">
        <v>2878</v>
      </c>
      <c r="F573" s="3" t="s">
        <v>2879</v>
      </c>
      <c r="G573" s="3" t="s">
        <v>98</v>
      </c>
    </row>
    <row r="574" spans="1:7" ht="45" customHeight="1" x14ac:dyDescent="0.25">
      <c r="A574" s="3" t="s">
        <v>2702</v>
      </c>
      <c r="B574" s="3" t="s">
        <v>5620</v>
      </c>
      <c r="C574" s="3" t="s">
        <v>98</v>
      </c>
      <c r="D574" s="3" t="s">
        <v>2878</v>
      </c>
      <c r="E574" s="3" t="s">
        <v>2878</v>
      </c>
      <c r="F574" s="3" t="s">
        <v>2879</v>
      </c>
      <c r="G574" s="3" t="s">
        <v>98</v>
      </c>
    </row>
    <row r="575" spans="1:7" ht="45" customHeight="1" x14ac:dyDescent="0.25">
      <c r="A575" s="3" t="s">
        <v>2705</v>
      </c>
      <c r="B575" s="3" t="s">
        <v>5621</v>
      </c>
      <c r="C575" s="3" t="s">
        <v>98</v>
      </c>
      <c r="D575" s="3" t="s">
        <v>2878</v>
      </c>
      <c r="E575" s="3" t="s">
        <v>2878</v>
      </c>
      <c r="F575" s="3" t="s">
        <v>2879</v>
      </c>
      <c r="G575" s="3" t="s">
        <v>98</v>
      </c>
    </row>
    <row r="576" spans="1:7" ht="45" customHeight="1" x14ac:dyDescent="0.25">
      <c r="A576" s="3" t="s">
        <v>2707</v>
      </c>
      <c r="B576" s="3" t="s">
        <v>5622</v>
      </c>
      <c r="C576" s="3" t="s">
        <v>98</v>
      </c>
      <c r="D576" s="3" t="s">
        <v>2878</v>
      </c>
      <c r="E576" s="3" t="s">
        <v>2878</v>
      </c>
      <c r="F576" s="3" t="s">
        <v>2879</v>
      </c>
      <c r="G576" s="3" t="s">
        <v>98</v>
      </c>
    </row>
    <row r="577" spans="1:7" ht="45" customHeight="1" x14ac:dyDescent="0.25">
      <c r="A577" s="3" t="s">
        <v>2709</v>
      </c>
      <c r="B577" s="3" t="s">
        <v>5623</v>
      </c>
      <c r="C577" s="3" t="s">
        <v>98</v>
      </c>
      <c r="D577" s="3" t="s">
        <v>2878</v>
      </c>
      <c r="E577" s="3" t="s">
        <v>2878</v>
      </c>
      <c r="F577" s="3" t="s">
        <v>2879</v>
      </c>
      <c r="G577" s="3" t="s">
        <v>98</v>
      </c>
    </row>
    <row r="578" spans="1:7" ht="45" customHeight="1" x14ac:dyDescent="0.25">
      <c r="A578" s="3" t="s">
        <v>2711</v>
      </c>
      <c r="B578" s="3" t="s">
        <v>5624</v>
      </c>
      <c r="C578" s="3" t="s">
        <v>98</v>
      </c>
      <c r="D578" s="3" t="s">
        <v>2878</v>
      </c>
      <c r="E578" s="3" t="s">
        <v>2878</v>
      </c>
      <c r="F578" s="3" t="s">
        <v>2879</v>
      </c>
      <c r="G578" s="3" t="s">
        <v>98</v>
      </c>
    </row>
    <row r="579" spans="1:7" ht="45" customHeight="1" x14ac:dyDescent="0.25">
      <c r="A579" s="3" t="s">
        <v>2714</v>
      </c>
      <c r="B579" s="3" t="s">
        <v>5625</v>
      </c>
      <c r="C579" s="3" t="s">
        <v>98</v>
      </c>
      <c r="D579" s="3" t="s">
        <v>2878</v>
      </c>
      <c r="E579" s="3" t="s">
        <v>2878</v>
      </c>
      <c r="F579" s="3" t="s">
        <v>2879</v>
      </c>
      <c r="G579" s="3" t="s">
        <v>98</v>
      </c>
    </row>
    <row r="580" spans="1:7" ht="45" customHeight="1" x14ac:dyDescent="0.25">
      <c r="A580" s="3" t="s">
        <v>2716</v>
      </c>
      <c r="B580" s="3" t="s">
        <v>5626</v>
      </c>
      <c r="C580" s="3" t="s">
        <v>98</v>
      </c>
      <c r="D580" s="3" t="s">
        <v>2878</v>
      </c>
      <c r="E580" s="3" t="s">
        <v>2878</v>
      </c>
      <c r="F580" s="3" t="s">
        <v>2879</v>
      </c>
      <c r="G580" s="3" t="s">
        <v>98</v>
      </c>
    </row>
    <row r="581" spans="1:7" ht="45" customHeight="1" x14ac:dyDescent="0.25">
      <c r="A581" s="3" t="s">
        <v>2721</v>
      </c>
      <c r="B581" s="3" t="s">
        <v>5627</v>
      </c>
      <c r="C581" s="3" t="s">
        <v>98</v>
      </c>
      <c r="D581" s="3" t="s">
        <v>2878</v>
      </c>
      <c r="E581" s="3" t="s">
        <v>2878</v>
      </c>
      <c r="F581" s="3" t="s">
        <v>2879</v>
      </c>
      <c r="G581" s="3" t="s">
        <v>98</v>
      </c>
    </row>
    <row r="582" spans="1:7" ht="45" customHeight="1" x14ac:dyDescent="0.25">
      <c r="A582" s="3" t="s">
        <v>2726</v>
      </c>
      <c r="B582" s="3" t="s">
        <v>5628</v>
      </c>
      <c r="C582" s="3" t="s">
        <v>98</v>
      </c>
      <c r="D582" s="3" t="s">
        <v>2878</v>
      </c>
      <c r="E582" s="3" t="s">
        <v>2878</v>
      </c>
      <c r="F582" s="3" t="s">
        <v>2879</v>
      </c>
      <c r="G582" s="3" t="s">
        <v>98</v>
      </c>
    </row>
    <row r="583" spans="1:7" ht="45" customHeight="1" x14ac:dyDescent="0.25">
      <c r="A583" s="3" t="s">
        <v>2732</v>
      </c>
      <c r="B583" s="3" t="s">
        <v>5629</v>
      </c>
      <c r="C583" s="3" t="s">
        <v>98</v>
      </c>
      <c r="D583" s="3" t="s">
        <v>2878</v>
      </c>
      <c r="E583" s="3" t="s">
        <v>2878</v>
      </c>
      <c r="F583" s="3" t="s">
        <v>2879</v>
      </c>
      <c r="G583" s="3" t="s">
        <v>98</v>
      </c>
    </row>
    <row r="584" spans="1:7" ht="45" customHeight="1" x14ac:dyDescent="0.25">
      <c r="A584" s="3" t="s">
        <v>2739</v>
      </c>
      <c r="B584" s="3" t="s">
        <v>5630</v>
      </c>
      <c r="C584" s="3" t="s">
        <v>98</v>
      </c>
      <c r="D584" s="3" t="s">
        <v>2878</v>
      </c>
      <c r="E584" s="3" t="s">
        <v>2878</v>
      </c>
      <c r="F584" s="3" t="s">
        <v>2879</v>
      </c>
      <c r="G584" s="3" t="s">
        <v>98</v>
      </c>
    </row>
    <row r="585" spans="1:7" ht="45" customHeight="1" x14ac:dyDescent="0.25">
      <c r="A585" s="3" t="s">
        <v>2743</v>
      </c>
      <c r="B585" s="3" t="s">
        <v>5631</v>
      </c>
      <c r="C585" s="3" t="s">
        <v>98</v>
      </c>
      <c r="D585" s="3" t="s">
        <v>2878</v>
      </c>
      <c r="E585" s="3" t="s">
        <v>2878</v>
      </c>
      <c r="F585" s="3" t="s">
        <v>2879</v>
      </c>
      <c r="G585" s="3" t="s">
        <v>98</v>
      </c>
    </row>
    <row r="586" spans="1:7" ht="45" customHeight="1" x14ac:dyDescent="0.25">
      <c r="A586" s="3" t="s">
        <v>2749</v>
      </c>
      <c r="B586" s="3" t="s">
        <v>5632</v>
      </c>
      <c r="C586" s="3" t="s">
        <v>98</v>
      </c>
      <c r="D586" s="3" t="s">
        <v>2878</v>
      </c>
      <c r="E586" s="3" t="s">
        <v>2878</v>
      </c>
      <c r="F586" s="3" t="s">
        <v>2879</v>
      </c>
      <c r="G586" s="3" t="s">
        <v>98</v>
      </c>
    </row>
    <row r="587" spans="1:7" ht="45" customHeight="1" x14ac:dyDescent="0.25">
      <c r="A587" s="3" t="s">
        <v>2754</v>
      </c>
      <c r="B587" s="3" t="s">
        <v>5633</v>
      </c>
      <c r="C587" s="3" t="s">
        <v>98</v>
      </c>
      <c r="D587" s="3" t="s">
        <v>2878</v>
      </c>
      <c r="E587" s="3" t="s">
        <v>2878</v>
      </c>
      <c r="F587" s="3" t="s">
        <v>2879</v>
      </c>
      <c r="G587" s="3" t="s">
        <v>98</v>
      </c>
    </row>
    <row r="588" spans="1:7" ht="45" customHeight="1" x14ac:dyDescent="0.25">
      <c r="A588" s="3" t="s">
        <v>2758</v>
      </c>
      <c r="B588" s="3" t="s">
        <v>5634</v>
      </c>
      <c r="C588" s="3" t="s">
        <v>98</v>
      </c>
      <c r="D588" s="3" t="s">
        <v>2878</v>
      </c>
      <c r="E588" s="3" t="s">
        <v>2878</v>
      </c>
      <c r="F588" s="3" t="s">
        <v>2879</v>
      </c>
      <c r="G588" s="3" t="s">
        <v>98</v>
      </c>
    </row>
    <row r="589" spans="1:7" ht="45" customHeight="1" x14ac:dyDescent="0.25">
      <c r="A589" s="3" t="s">
        <v>2763</v>
      </c>
      <c r="B589" s="3" t="s">
        <v>5635</v>
      </c>
      <c r="C589" s="3" t="s">
        <v>98</v>
      </c>
      <c r="D589" s="3" t="s">
        <v>2878</v>
      </c>
      <c r="E589" s="3" t="s">
        <v>2878</v>
      </c>
      <c r="F589" s="3" t="s">
        <v>2879</v>
      </c>
      <c r="G589" s="3" t="s">
        <v>98</v>
      </c>
    </row>
    <row r="590" spans="1:7" ht="45" customHeight="1" x14ac:dyDescent="0.25">
      <c r="A590" s="3" t="s">
        <v>2764</v>
      </c>
      <c r="B590" s="3" t="s">
        <v>5636</v>
      </c>
      <c r="C590" s="3" t="s">
        <v>98</v>
      </c>
      <c r="D590" s="3" t="s">
        <v>2878</v>
      </c>
      <c r="E590" s="3" t="s">
        <v>2878</v>
      </c>
      <c r="F590" s="3" t="s">
        <v>2879</v>
      </c>
      <c r="G590" s="3" t="s">
        <v>98</v>
      </c>
    </row>
    <row r="591" spans="1:7" ht="45" customHeight="1" x14ac:dyDescent="0.25">
      <c r="A591" s="3" t="s">
        <v>2765</v>
      </c>
      <c r="B591" s="3" t="s">
        <v>5637</v>
      </c>
      <c r="C591" s="3" t="s">
        <v>98</v>
      </c>
      <c r="D591" s="3" t="s">
        <v>2878</v>
      </c>
      <c r="E591" s="3" t="s">
        <v>2878</v>
      </c>
      <c r="F591" s="3" t="s">
        <v>2879</v>
      </c>
      <c r="G591" s="3" t="s">
        <v>98</v>
      </c>
    </row>
    <row r="592" spans="1:7" ht="45" customHeight="1" x14ac:dyDescent="0.25">
      <c r="A592" s="3" t="s">
        <v>2767</v>
      </c>
      <c r="B592" s="3" t="s">
        <v>5638</v>
      </c>
      <c r="C592" s="3" t="s">
        <v>98</v>
      </c>
      <c r="D592" s="3" t="s">
        <v>2878</v>
      </c>
      <c r="E592" s="3" t="s">
        <v>2878</v>
      </c>
      <c r="F592" s="3" t="s">
        <v>2879</v>
      </c>
      <c r="G592" s="3" t="s">
        <v>98</v>
      </c>
    </row>
    <row r="593" spans="1:7" ht="45" customHeight="1" x14ac:dyDescent="0.25">
      <c r="A593" s="3" t="s">
        <v>2771</v>
      </c>
      <c r="B593" s="3" t="s">
        <v>5639</v>
      </c>
      <c r="C593" s="3" t="s">
        <v>98</v>
      </c>
      <c r="D593" s="3" t="s">
        <v>2878</v>
      </c>
      <c r="E593" s="3" t="s">
        <v>2878</v>
      </c>
      <c r="F593" s="3" t="s">
        <v>2879</v>
      </c>
      <c r="G593" s="3" t="s">
        <v>98</v>
      </c>
    </row>
    <row r="594" spans="1:7" ht="45" customHeight="1" x14ac:dyDescent="0.25">
      <c r="A594" s="3" t="s">
        <v>2776</v>
      </c>
      <c r="B594" s="3" t="s">
        <v>5640</v>
      </c>
      <c r="C594" s="3" t="s">
        <v>98</v>
      </c>
      <c r="D594" s="3" t="s">
        <v>2878</v>
      </c>
      <c r="E594" s="3" t="s">
        <v>2878</v>
      </c>
      <c r="F594" s="3" t="s">
        <v>2879</v>
      </c>
      <c r="G594" s="3" t="s">
        <v>98</v>
      </c>
    </row>
    <row r="595" spans="1:7" ht="45" customHeight="1" x14ac:dyDescent="0.25">
      <c r="A595" s="3" t="s">
        <v>2781</v>
      </c>
      <c r="B595" s="3" t="s">
        <v>5641</v>
      </c>
      <c r="C595" s="3" t="s">
        <v>98</v>
      </c>
      <c r="D595" s="3" t="s">
        <v>2878</v>
      </c>
      <c r="E595" s="3" t="s">
        <v>2878</v>
      </c>
      <c r="F595" s="3" t="s">
        <v>2879</v>
      </c>
      <c r="G595" s="3" t="s">
        <v>98</v>
      </c>
    </row>
    <row r="596" spans="1:7" ht="45" customHeight="1" x14ac:dyDescent="0.25">
      <c r="A596" s="3" t="s">
        <v>2783</v>
      </c>
      <c r="B596" s="3" t="s">
        <v>5642</v>
      </c>
      <c r="C596" s="3" t="s">
        <v>98</v>
      </c>
      <c r="D596" s="3" t="s">
        <v>2878</v>
      </c>
      <c r="E596" s="3" t="s">
        <v>2878</v>
      </c>
      <c r="F596" s="3" t="s">
        <v>2879</v>
      </c>
      <c r="G596" s="3" t="s">
        <v>98</v>
      </c>
    </row>
    <row r="597" spans="1:7" ht="45" customHeight="1" x14ac:dyDescent="0.25">
      <c r="A597" s="3" t="s">
        <v>2787</v>
      </c>
      <c r="B597" s="3" t="s">
        <v>5643</v>
      </c>
      <c r="C597" s="3" t="s">
        <v>98</v>
      </c>
      <c r="D597" s="3" t="s">
        <v>2878</v>
      </c>
      <c r="E597" s="3" t="s">
        <v>2878</v>
      </c>
      <c r="F597" s="3" t="s">
        <v>2879</v>
      </c>
      <c r="G597" s="3" t="s">
        <v>98</v>
      </c>
    </row>
    <row r="598" spans="1:7" ht="45" customHeight="1" x14ac:dyDescent="0.25">
      <c r="A598" s="3" t="s">
        <v>2789</v>
      </c>
      <c r="B598" s="3" t="s">
        <v>5644</v>
      </c>
      <c r="C598" s="3" t="s">
        <v>98</v>
      </c>
      <c r="D598" s="3" t="s">
        <v>2878</v>
      </c>
      <c r="E598" s="3" t="s">
        <v>2878</v>
      </c>
      <c r="F598" s="3" t="s">
        <v>2879</v>
      </c>
      <c r="G598" s="3" t="s">
        <v>98</v>
      </c>
    </row>
    <row r="599" spans="1:7" ht="45" customHeight="1" x14ac:dyDescent="0.25">
      <c r="A599" s="3" t="s">
        <v>2794</v>
      </c>
      <c r="B599" s="3" t="s">
        <v>5645</v>
      </c>
      <c r="C599" s="3" t="s">
        <v>98</v>
      </c>
      <c r="D599" s="3" t="s">
        <v>2878</v>
      </c>
      <c r="E599" s="3" t="s">
        <v>2878</v>
      </c>
      <c r="F599" s="3" t="s">
        <v>2879</v>
      </c>
      <c r="G599" s="3" t="s">
        <v>98</v>
      </c>
    </row>
    <row r="600" spans="1:7" ht="45" customHeight="1" x14ac:dyDescent="0.25">
      <c r="A600" s="3" t="s">
        <v>2797</v>
      </c>
      <c r="B600" s="3" t="s">
        <v>5646</v>
      </c>
      <c r="C600" s="3" t="s">
        <v>98</v>
      </c>
      <c r="D600" s="3" t="s">
        <v>2878</v>
      </c>
      <c r="E600" s="3" t="s">
        <v>2878</v>
      </c>
      <c r="F600" s="3" t="s">
        <v>2879</v>
      </c>
      <c r="G600" s="3" t="s">
        <v>98</v>
      </c>
    </row>
    <row r="601" spans="1:7" ht="45" customHeight="1" x14ac:dyDescent="0.25">
      <c r="A601" s="3" t="s">
        <v>2801</v>
      </c>
      <c r="B601" s="3" t="s">
        <v>5647</v>
      </c>
      <c r="C601" s="3" t="s">
        <v>98</v>
      </c>
      <c r="D601" s="3" t="s">
        <v>2878</v>
      </c>
      <c r="E601" s="3" t="s">
        <v>2878</v>
      </c>
      <c r="F601" s="3" t="s">
        <v>2879</v>
      </c>
      <c r="G601" s="3" t="s">
        <v>98</v>
      </c>
    </row>
    <row r="602" spans="1:7" ht="45" customHeight="1" x14ac:dyDescent="0.25">
      <c r="A602" s="3" t="s">
        <v>2804</v>
      </c>
      <c r="B602" s="3" t="s">
        <v>5648</v>
      </c>
      <c r="C602" s="3" t="s">
        <v>98</v>
      </c>
      <c r="D602" s="3" t="s">
        <v>2878</v>
      </c>
      <c r="E602" s="3" t="s">
        <v>2878</v>
      </c>
      <c r="F602" s="3" t="s">
        <v>2879</v>
      </c>
      <c r="G602" s="3" t="s">
        <v>98</v>
      </c>
    </row>
    <row r="603" spans="1:7" ht="45" customHeight="1" x14ac:dyDescent="0.25">
      <c r="A603" s="3" t="s">
        <v>2806</v>
      </c>
      <c r="B603" s="3" t="s">
        <v>5649</v>
      </c>
      <c r="C603" s="3" t="s">
        <v>98</v>
      </c>
      <c r="D603" s="3" t="s">
        <v>2878</v>
      </c>
      <c r="E603" s="3" t="s">
        <v>2878</v>
      </c>
      <c r="F603" s="3" t="s">
        <v>2879</v>
      </c>
      <c r="G603" s="3" t="s">
        <v>98</v>
      </c>
    </row>
    <row r="604" spans="1:7" ht="45" customHeight="1" x14ac:dyDescent="0.25">
      <c r="A604" s="3" t="s">
        <v>2809</v>
      </c>
      <c r="B604" s="3" t="s">
        <v>5650</v>
      </c>
      <c r="C604" s="3" t="s">
        <v>98</v>
      </c>
      <c r="D604" s="3" t="s">
        <v>2878</v>
      </c>
      <c r="E604" s="3" t="s">
        <v>2878</v>
      </c>
      <c r="F604" s="3" t="s">
        <v>2879</v>
      </c>
      <c r="G604" s="3" t="s">
        <v>98</v>
      </c>
    </row>
    <row r="605" spans="1:7" ht="45" customHeight="1" x14ac:dyDescent="0.25">
      <c r="A605" s="3" t="s">
        <v>2814</v>
      </c>
      <c r="B605" s="3" t="s">
        <v>5651</v>
      </c>
      <c r="C605" s="3" t="s">
        <v>98</v>
      </c>
      <c r="D605" s="3" t="s">
        <v>2878</v>
      </c>
      <c r="E605" s="3" t="s">
        <v>2878</v>
      </c>
      <c r="F605" s="3" t="s">
        <v>2879</v>
      </c>
      <c r="G605" s="3" t="s">
        <v>98</v>
      </c>
    </row>
    <row r="606" spans="1:7" ht="45" customHeight="1" x14ac:dyDescent="0.25">
      <c r="A606" s="3" t="s">
        <v>2816</v>
      </c>
      <c r="B606" s="3" t="s">
        <v>5652</v>
      </c>
      <c r="C606" s="3" t="s">
        <v>98</v>
      </c>
      <c r="D606" s="3" t="s">
        <v>2878</v>
      </c>
      <c r="E606" s="3" t="s">
        <v>2878</v>
      </c>
      <c r="F606" s="3" t="s">
        <v>2879</v>
      </c>
      <c r="G606" s="3" t="s">
        <v>98</v>
      </c>
    </row>
    <row r="607" spans="1:7" ht="45" customHeight="1" x14ac:dyDescent="0.25">
      <c r="A607" s="3" t="s">
        <v>2818</v>
      </c>
      <c r="B607" s="3" t="s">
        <v>5653</v>
      </c>
      <c r="C607" s="3" t="s">
        <v>98</v>
      </c>
      <c r="D607" s="3" t="s">
        <v>2878</v>
      </c>
      <c r="E607" s="3" t="s">
        <v>2878</v>
      </c>
      <c r="F607" s="3" t="s">
        <v>2879</v>
      </c>
      <c r="G607" s="3" t="s">
        <v>98</v>
      </c>
    </row>
    <row r="608" spans="1:7" ht="45" customHeight="1" x14ac:dyDescent="0.25">
      <c r="A608" s="3" t="s">
        <v>2821</v>
      </c>
      <c r="B608" s="3" t="s">
        <v>5654</v>
      </c>
      <c r="C608" s="3" t="s">
        <v>98</v>
      </c>
      <c r="D608" s="3" t="s">
        <v>2878</v>
      </c>
      <c r="E608" s="3" t="s">
        <v>2878</v>
      </c>
      <c r="F608" s="3" t="s">
        <v>2879</v>
      </c>
      <c r="G608" s="3" t="s">
        <v>98</v>
      </c>
    </row>
    <row r="609" spans="1:7" ht="45" customHeight="1" x14ac:dyDescent="0.25">
      <c r="A609" s="3" t="s">
        <v>2825</v>
      </c>
      <c r="B609" s="3" t="s">
        <v>5655</v>
      </c>
      <c r="C609" s="3" t="s">
        <v>98</v>
      </c>
      <c r="D609" s="3" t="s">
        <v>2878</v>
      </c>
      <c r="E609" s="3" t="s">
        <v>2878</v>
      </c>
      <c r="F609" s="3" t="s">
        <v>2879</v>
      </c>
      <c r="G609" s="3" t="s">
        <v>98</v>
      </c>
    </row>
    <row r="610" spans="1:7" ht="45" customHeight="1" x14ac:dyDescent="0.25">
      <c r="A610" s="3" t="s">
        <v>2831</v>
      </c>
      <c r="B610" s="3" t="s">
        <v>5656</v>
      </c>
      <c r="C610" s="3" t="s">
        <v>98</v>
      </c>
      <c r="D610" s="3" t="s">
        <v>2878</v>
      </c>
      <c r="E610" s="3" t="s">
        <v>2878</v>
      </c>
      <c r="F610" s="3" t="s">
        <v>2879</v>
      </c>
      <c r="G610" s="3" t="s">
        <v>98</v>
      </c>
    </row>
    <row r="611" spans="1:7" ht="45" customHeight="1" x14ac:dyDescent="0.25">
      <c r="A611" s="3" t="s">
        <v>2833</v>
      </c>
      <c r="B611" s="3" t="s">
        <v>5657</v>
      </c>
      <c r="C611" s="3" t="s">
        <v>98</v>
      </c>
      <c r="D611" s="3" t="s">
        <v>2878</v>
      </c>
      <c r="E611" s="3" t="s">
        <v>2878</v>
      </c>
      <c r="F611" s="3" t="s">
        <v>2879</v>
      </c>
      <c r="G611" s="3" t="s">
        <v>98</v>
      </c>
    </row>
    <row r="612" spans="1:7" ht="45" customHeight="1" x14ac:dyDescent="0.25">
      <c r="A612" s="3" t="s">
        <v>2835</v>
      </c>
      <c r="B612" s="3" t="s">
        <v>5658</v>
      </c>
      <c r="C612" s="3" t="s">
        <v>98</v>
      </c>
      <c r="D612" s="3" t="s">
        <v>2878</v>
      </c>
      <c r="E612" s="3" t="s">
        <v>2878</v>
      </c>
      <c r="F612" s="3" t="s">
        <v>2879</v>
      </c>
      <c r="G612" s="3" t="s">
        <v>98</v>
      </c>
    </row>
    <row r="613" spans="1:7" ht="45" customHeight="1" x14ac:dyDescent="0.25">
      <c r="A613" s="3" t="s">
        <v>2837</v>
      </c>
      <c r="B613" s="3" t="s">
        <v>5659</v>
      </c>
      <c r="C613" s="3" t="s">
        <v>98</v>
      </c>
      <c r="D613" s="3" t="s">
        <v>2878</v>
      </c>
      <c r="E613" s="3" t="s">
        <v>2878</v>
      </c>
      <c r="F613" s="3" t="s">
        <v>2879</v>
      </c>
      <c r="G613" s="3" t="s">
        <v>98</v>
      </c>
    </row>
    <row r="614" spans="1:7" ht="45" customHeight="1" x14ac:dyDescent="0.25">
      <c r="A614" s="3" t="s">
        <v>2839</v>
      </c>
      <c r="B614" s="3" t="s">
        <v>5660</v>
      </c>
      <c r="C614" s="3" t="s">
        <v>98</v>
      </c>
      <c r="D614" s="3" t="s">
        <v>2878</v>
      </c>
      <c r="E614" s="3" t="s">
        <v>2878</v>
      </c>
      <c r="F614" s="3" t="s">
        <v>2879</v>
      </c>
      <c r="G614" s="3" t="s">
        <v>98</v>
      </c>
    </row>
    <row r="615" spans="1:7" ht="45" customHeight="1" x14ac:dyDescent="0.25">
      <c r="A615" s="3" t="s">
        <v>2843</v>
      </c>
      <c r="B615" s="3" t="s">
        <v>5661</v>
      </c>
      <c r="C615" s="3" t="s">
        <v>98</v>
      </c>
      <c r="D615" s="3" t="s">
        <v>2878</v>
      </c>
      <c r="E615" s="3" t="s">
        <v>2878</v>
      </c>
      <c r="F615" s="3" t="s">
        <v>2879</v>
      </c>
      <c r="G615" s="3" t="s">
        <v>98</v>
      </c>
    </row>
    <row r="616" spans="1:7" ht="45" customHeight="1" x14ac:dyDescent="0.25">
      <c r="A616" s="3" t="s">
        <v>2848</v>
      </c>
      <c r="B616" s="3" t="s">
        <v>5662</v>
      </c>
      <c r="C616" s="3" t="s">
        <v>98</v>
      </c>
      <c r="D616" s="3" t="s">
        <v>2878</v>
      </c>
      <c r="E616" s="3" t="s">
        <v>2878</v>
      </c>
      <c r="F616" s="3" t="s">
        <v>2879</v>
      </c>
      <c r="G616" s="3" t="s">
        <v>98</v>
      </c>
    </row>
    <row r="617" spans="1:7" ht="45" customHeight="1" x14ac:dyDescent="0.25">
      <c r="A617" s="3" t="s">
        <v>2852</v>
      </c>
      <c r="B617" s="3" t="s">
        <v>5663</v>
      </c>
      <c r="C617" s="3" t="s">
        <v>98</v>
      </c>
      <c r="D617" s="3" t="s">
        <v>2878</v>
      </c>
      <c r="E617" s="3" t="s">
        <v>2878</v>
      </c>
      <c r="F617" s="3" t="s">
        <v>2879</v>
      </c>
      <c r="G617" s="3" t="s">
        <v>98</v>
      </c>
    </row>
    <row r="618" spans="1:7" ht="45" customHeight="1" x14ac:dyDescent="0.25">
      <c r="A618" s="3" t="s">
        <v>2855</v>
      </c>
      <c r="B618" s="3" t="s">
        <v>5664</v>
      </c>
      <c r="C618" s="3" t="s">
        <v>98</v>
      </c>
      <c r="D618" s="3" t="s">
        <v>2878</v>
      </c>
      <c r="E618" s="3" t="s">
        <v>2878</v>
      </c>
      <c r="F618" s="3" t="s">
        <v>2879</v>
      </c>
      <c r="G618" s="3" t="s">
        <v>98</v>
      </c>
    </row>
    <row r="619" spans="1:7" ht="45" customHeight="1" x14ac:dyDescent="0.25">
      <c r="A619" s="3" t="s">
        <v>2857</v>
      </c>
      <c r="B619" s="3" t="s">
        <v>5665</v>
      </c>
      <c r="C619" s="3" t="s">
        <v>98</v>
      </c>
      <c r="D619" s="3" t="s">
        <v>2878</v>
      </c>
      <c r="E619" s="3" t="s">
        <v>2878</v>
      </c>
      <c r="F619" s="3" t="s">
        <v>2879</v>
      </c>
      <c r="G619" s="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5666</v>
      </c>
      <c r="D2" t="s">
        <v>5667</v>
      </c>
      <c r="E2" t="s">
        <v>5668</v>
      </c>
      <c r="F2" t="s">
        <v>5669</v>
      </c>
      <c r="G2" t="s">
        <v>5670</v>
      </c>
    </row>
    <row r="3" spans="1:7" x14ac:dyDescent="0.25">
      <c r="A3" s="1" t="s">
        <v>2871</v>
      </c>
      <c r="B3" s="1"/>
      <c r="C3" s="1" t="s">
        <v>5671</v>
      </c>
      <c r="D3" s="1" t="s">
        <v>5672</v>
      </c>
      <c r="E3" s="1" t="s">
        <v>5673</v>
      </c>
      <c r="F3" s="1" t="s">
        <v>5674</v>
      </c>
      <c r="G3" s="1" t="s">
        <v>5675</v>
      </c>
    </row>
    <row r="4" spans="1:7" ht="45" customHeight="1" x14ac:dyDescent="0.25">
      <c r="A4" s="3" t="s">
        <v>95</v>
      </c>
      <c r="B4" s="3" t="s">
        <v>5676</v>
      </c>
      <c r="C4" s="3" t="s">
        <v>5677</v>
      </c>
      <c r="D4" s="3" t="s">
        <v>2878</v>
      </c>
      <c r="E4" s="3" t="s">
        <v>2878</v>
      </c>
      <c r="F4" s="3" t="s">
        <v>2879</v>
      </c>
      <c r="G4" s="3" t="s">
        <v>5678</v>
      </c>
    </row>
    <row r="5" spans="1:7" ht="45" customHeight="1" x14ac:dyDescent="0.25">
      <c r="A5" s="3" t="s">
        <v>107</v>
      </c>
      <c r="B5" s="3" t="s">
        <v>5679</v>
      </c>
      <c r="C5" s="3" t="s">
        <v>5677</v>
      </c>
      <c r="D5" s="3" t="s">
        <v>2878</v>
      </c>
      <c r="E5" s="3" t="s">
        <v>2878</v>
      </c>
      <c r="F5" s="3" t="s">
        <v>2879</v>
      </c>
      <c r="G5" s="3" t="s">
        <v>5678</v>
      </c>
    </row>
    <row r="6" spans="1:7" ht="45" customHeight="1" x14ac:dyDescent="0.25">
      <c r="A6" s="3" t="s">
        <v>117</v>
      </c>
      <c r="B6" s="3" t="s">
        <v>5680</v>
      </c>
      <c r="C6" s="3" t="s">
        <v>5677</v>
      </c>
      <c r="D6" s="3" t="s">
        <v>2878</v>
      </c>
      <c r="E6" s="3" t="s">
        <v>2878</v>
      </c>
      <c r="F6" s="3" t="s">
        <v>2879</v>
      </c>
      <c r="G6" s="3" t="s">
        <v>5678</v>
      </c>
    </row>
    <row r="7" spans="1:7" ht="45" customHeight="1" x14ac:dyDescent="0.25">
      <c r="A7" s="3" t="s">
        <v>126</v>
      </c>
      <c r="B7" s="3" t="s">
        <v>5681</v>
      </c>
      <c r="C7" s="3" t="s">
        <v>5677</v>
      </c>
      <c r="D7" s="3" t="s">
        <v>2878</v>
      </c>
      <c r="E7" s="3" t="s">
        <v>2878</v>
      </c>
      <c r="F7" s="3" t="s">
        <v>2879</v>
      </c>
      <c r="G7" s="3" t="s">
        <v>5678</v>
      </c>
    </row>
    <row r="8" spans="1:7" ht="45" customHeight="1" x14ac:dyDescent="0.25">
      <c r="A8" s="3" t="s">
        <v>136</v>
      </c>
      <c r="B8" s="3" t="s">
        <v>5682</v>
      </c>
      <c r="C8" s="3" t="s">
        <v>5677</v>
      </c>
      <c r="D8" s="3" t="s">
        <v>2878</v>
      </c>
      <c r="E8" s="3" t="s">
        <v>2878</v>
      </c>
      <c r="F8" s="3" t="s">
        <v>2879</v>
      </c>
      <c r="G8" s="3" t="s">
        <v>5678</v>
      </c>
    </row>
    <row r="9" spans="1:7" ht="45" customHeight="1" x14ac:dyDescent="0.25">
      <c r="A9" s="3" t="s">
        <v>144</v>
      </c>
      <c r="B9" s="3" t="s">
        <v>5683</v>
      </c>
      <c r="C9" s="3" t="s">
        <v>5677</v>
      </c>
      <c r="D9" s="3" t="s">
        <v>2878</v>
      </c>
      <c r="E9" s="3" t="s">
        <v>2878</v>
      </c>
      <c r="F9" s="3" t="s">
        <v>2879</v>
      </c>
      <c r="G9" s="3" t="s">
        <v>5678</v>
      </c>
    </row>
    <row r="10" spans="1:7" ht="45" customHeight="1" x14ac:dyDescent="0.25">
      <c r="A10" s="3" t="s">
        <v>152</v>
      </c>
      <c r="B10" s="3" t="s">
        <v>5684</v>
      </c>
      <c r="C10" s="3" t="s">
        <v>5677</v>
      </c>
      <c r="D10" s="3" t="s">
        <v>2878</v>
      </c>
      <c r="E10" s="3" t="s">
        <v>2878</v>
      </c>
      <c r="F10" s="3" t="s">
        <v>2879</v>
      </c>
      <c r="G10" s="3" t="s">
        <v>5678</v>
      </c>
    </row>
    <row r="11" spans="1:7" ht="45" customHeight="1" x14ac:dyDescent="0.25">
      <c r="A11" s="3" t="s">
        <v>159</v>
      </c>
      <c r="B11" s="3" t="s">
        <v>5685</v>
      </c>
      <c r="C11" s="3" t="s">
        <v>5677</v>
      </c>
      <c r="D11" s="3" t="s">
        <v>2878</v>
      </c>
      <c r="E11" s="3" t="s">
        <v>2878</v>
      </c>
      <c r="F11" s="3" t="s">
        <v>2879</v>
      </c>
      <c r="G11" s="3" t="s">
        <v>5678</v>
      </c>
    </row>
    <row r="12" spans="1:7" ht="45" customHeight="1" x14ac:dyDescent="0.25">
      <c r="A12" s="3" t="s">
        <v>167</v>
      </c>
      <c r="B12" s="3" t="s">
        <v>5686</v>
      </c>
      <c r="C12" s="3" t="s">
        <v>5677</v>
      </c>
      <c r="D12" s="3" t="s">
        <v>2878</v>
      </c>
      <c r="E12" s="3" t="s">
        <v>2878</v>
      </c>
      <c r="F12" s="3" t="s">
        <v>2879</v>
      </c>
      <c r="G12" s="3" t="s">
        <v>5678</v>
      </c>
    </row>
    <row r="13" spans="1:7" ht="45" customHeight="1" x14ac:dyDescent="0.25">
      <c r="A13" s="3" t="s">
        <v>176</v>
      </c>
      <c r="B13" s="3" t="s">
        <v>5687</v>
      </c>
      <c r="C13" s="3" t="s">
        <v>5677</v>
      </c>
      <c r="D13" s="3" t="s">
        <v>2878</v>
      </c>
      <c r="E13" s="3" t="s">
        <v>2878</v>
      </c>
      <c r="F13" s="3" t="s">
        <v>2879</v>
      </c>
      <c r="G13" s="3" t="s">
        <v>5678</v>
      </c>
    </row>
    <row r="14" spans="1:7" ht="45" customHeight="1" x14ac:dyDescent="0.25">
      <c r="A14" s="3" t="s">
        <v>183</v>
      </c>
      <c r="B14" s="3" t="s">
        <v>5688</v>
      </c>
      <c r="C14" s="3" t="s">
        <v>5677</v>
      </c>
      <c r="D14" s="3" t="s">
        <v>2878</v>
      </c>
      <c r="E14" s="3" t="s">
        <v>2878</v>
      </c>
      <c r="F14" s="3" t="s">
        <v>2879</v>
      </c>
      <c r="G14" s="3" t="s">
        <v>5678</v>
      </c>
    </row>
    <row r="15" spans="1:7" ht="45" customHeight="1" x14ac:dyDescent="0.25">
      <c r="A15" s="3" t="s">
        <v>191</v>
      </c>
      <c r="B15" s="3" t="s">
        <v>5689</v>
      </c>
      <c r="C15" s="3" t="s">
        <v>5677</v>
      </c>
      <c r="D15" s="3" t="s">
        <v>2878</v>
      </c>
      <c r="E15" s="3" t="s">
        <v>2878</v>
      </c>
      <c r="F15" s="3" t="s">
        <v>2879</v>
      </c>
      <c r="G15" s="3" t="s">
        <v>5678</v>
      </c>
    </row>
    <row r="16" spans="1:7" ht="45" customHeight="1" x14ac:dyDescent="0.25">
      <c r="A16" s="3" t="s">
        <v>198</v>
      </c>
      <c r="B16" s="3" t="s">
        <v>5690</v>
      </c>
      <c r="C16" s="3" t="s">
        <v>5677</v>
      </c>
      <c r="D16" s="3" t="s">
        <v>2878</v>
      </c>
      <c r="E16" s="3" t="s">
        <v>2878</v>
      </c>
      <c r="F16" s="3" t="s">
        <v>2879</v>
      </c>
      <c r="G16" s="3" t="s">
        <v>5678</v>
      </c>
    </row>
    <row r="17" spans="1:7" ht="45" customHeight="1" x14ac:dyDescent="0.25">
      <c r="A17" s="3" t="s">
        <v>206</v>
      </c>
      <c r="B17" s="3" t="s">
        <v>5691</v>
      </c>
      <c r="C17" s="3" t="s">
        <v>5677</v>
      </c>
      <c r="D17" s="3" t="s">
        <v>2878</v>
      </c>
      <c r="E17" s="3" t="s">
        <v>2878</v>
      </c>
      <c r="F17" s="3" t="s">
        <v>2879</v>
      </c>
      <c r="G17" s="3" t="s">
        <v>5678</v>
      </c>
    </row>
    <row r="18" spans="1:7" ht="45" customHeight="1" x14ac:dyDescent="0.25">
      <c r="A18" s="3" t="s">
        <v>210</v>
      </c>
      <c r="B18" s="3" t="s">
        <v>5692</v>
      </c>
      <c r="C18" s="3" t="s">
        <v>5677</v>
      </c>
      <c r="D18" s="3" t="s">
        <v>2878</v>
      </c>
      <c r="E18" s="3" t="s">
        <v>2878</v>
      </c>
      <c r="F18" s="3" t="s">
        <v>2879</v>
      </c>
      <c r="G18" s="3" t="s">
        <v>5678</v>
      </c>
    </row>
    <row r="19" spans="1:7" ht="45" customHeight="1" x14ac:dyDescent="0.25">
      <c r="A19" s="3" t="s">
        <v>215</v>
      </c>
      <c r="B19" s="3" t="s">
        <v>5693</v>
      </c>
      <c r="C19" s="3" t="s">
        <v>5677</v>
      </c>
      <c r="D19" s="3" t="s">
        <v>2878</v>
      </c>
      <c r="E19" s="3" t="s">
        <v>2878</v>
      </c>
      <c r="F19" s="3" t="s">
        <v>2879</v>
      </c>
      <c r="G19" s="3" t="s">
        <v>5678</v>
      </c>
    </row>
    <row r="20" spans="1:7" ht="45" customHeight="1" x14ac:dyDescent="0.25">
      <c r="A20" s="3" t="s">
        <v>224</v>
      </c>
      <c r="B20" s="3" t="s">
        <v>5694</v>
      </c>
      <c r="C20" s="3" t="s">
        <v>5677</v>
      </c>
      <c r="D20" s="3" t="s">
        <v>2878</v>
      </c>
      <c r="E20" s="3" t="s">
        <v>2878</v>
      </c>
      <c r="F20" s="3" t="s">
        <v>2879</v>
      </c>
      <c r="G20" s="3" t="s">
        <v>5678</v>
      </c>
    </row>
    <row r="21" spans="1:7" ht="45" customHeight="1" x14ac:dyDescent="0.25">
      <c r="A21" s="3" t="s">
        <v>231</v>
      </c>
      <c r="B21" s="3" t="s">
        <v>5695</v>
      </c>
      <c r="C21" s="3" t="s">
        <v>5677</v>
      </c>
      <c r="D21" s="3" t="s">
        <v>2878</v>
      </c>
      <c r="E21" s="3" t="s">
        <v>2878</v>
      </c>
      <c r="F21" s="3" t="s">
        <v>2879</v>
      </c>
      <c r="G21" s="3" t="s">
        <v>5678</v>
      </c>
    </row>
    <row r="22" spans="1:7" ht="45" customHeight="1" x14ac:dyDescent="0.25">
      <c r="A22" s="3" t="s">
        <v>236</v>
      </c>
      <c r="B22" s="3" t="s">
        <v>5696</v>
      </c>
      <c r="C22" s="3" t="s">
        <v>5677</v>
      </c>
      <c r="D22" s="3" t="s">
        <v>2878</v>
      </c>
      <c r="E22" s="3" t="s">
        <v>2878</v>
      </c>
      <c r="F22" s="3" t="s">
        <v>2879</v>
      </c>
      <c r="G22" s="3" t="s">
        <v>5678</v>
      </c>
    </row>
    <row r="23" spans="1:7" ht="45" customHeight="1" x14ac:dyDescent="0.25">
      <c r="A23" s="3" t="s">
        <v>244</v>
      </c>
      <c r="B23" s="3" t="s">
        <v>5697</v>
      </c>
      <c r="C23" s="3" t="s">
        <v>5677</v>
      </c>
      <c r="D23" s="3" t="s">
        <v>2878</v>
      </c>
      <c r="E23" s="3" t="s">
        <v>2878</v>
      </c>
      <c r="F23" s="3" t="s">
        <v>2879</v>
      </c>
      <c r="G23" s="3" t="s">
        <v>5678</v>
      </c>
    </row>
    <row r="24" spans="1:7" ht="45" customHeight="1" x14ac:dyDescent="0.25">
      <c r="A24" s="3" t="s">
        <v>252</v>
      </c>
      <c r="B24" s="3" t="s">
        <v>5698</v>
      </c>
      <c r="C24" s="3" t="s">
        <v>5677</v>
      </c>
      <c r="D24" s="3" t="s">
        <v>2878</v>
      </c>
      <c r="E24" s="3" t="s">
        <v>2878</v>
      </c>
      <c r="F24" s="3" t="s">
        <v>2879</v>
      </c>
      <c r="G24" s="3" t="s">
        <v>5678</v>
      </c>
    </row>
    <row r="25" spans="1:7" ht="45" customHeight="1" x14ac:dyDescent="0.25">
      <c r="A25" s="3" t="s">
        <v>258</v>
      </c>
      <c r="B25" s="3" t="s">
        <v>5699</v>
      </c>
      <c r="C25" s="3" t="s">
        <v>5677</v>
      </c>
      <c r="D25" s="3" t="s">
        <v>2878</v>
      </c>
      <c r="E25" s="3" t="s">
        <v>2878</v>
      </c>
      <c r="F25" s="3" t="s">
        <v>2879</v>
      </c>
      <c r="G25" s="3" t="s">
        <v>5678</v>
      </c>
    </row>
    <row r="26" spans="1:7" ht="45" customHeight="1" x14ac:dyDescent="0.25">
      <c r="A26" s="3" t="s">
        <v>267</v>
      </c>
      <c r="B26" s="3" t="s">
        <v>5700</v>
      </c>
      <c r="C26" s="3" t="s">
        <v>5677</v>
      </c>
      <c r="D26" s="3" t="s">
        <v>2878</v>
      </c>
      <c r="E26" s="3" t="s">
        <v>2878</v>
      </c>
      <c r="F26" s="3" t="s">
        <v>2879</v>
      </c>
      <c r="G26" s="3" t="s">
        <v>5678</v>
      </c>
    </row>
    <row r="27" spans="1:7" ht="45" customHeight="1" x14ac:dyDescent="0.25">
      <c r="A27" s="3" t="s">
        <v>272</v>
      </c>
      <c r="B27" s="3" t="s">
        <v>5701</v>
      </c>
      <c r="C27" s="3" t="s">
        <v>5677</v>
      </c>
      <c r="D27" s="3" t="s">
        <v>2878</v>
      </c>
      <c r="E27" s="3" t="s">
        <v>2878</v>
      </c>
      <c r="F27" s="3" t="s">
        <v>2879</v>
      </c>
      <c r="G27" s="3" t="s">
        <v>5678</v>
      </c>
    </row>
    <row r="28" spans="1:7" ht="45" customHeight="1" x14ac:dyDescent="0.25">
      <c r="A28" s="3" t="s">
        <v>278</v>
      </c>
      <c r="B28" s="3" t="s">
        <v>5702</v>
      </c>
      <c r="C28" s="3" t="s">
        <v>5677</v>
      </c>
      <c r="D28" s="3" t="s">
        <v>2878</v>
      </c>
      <c r="E28" s="3" t="s">
        <v>2878</v>
      </c>
      <c r="F28" s="3" t="s">
        <v>2879</v>
      </c>
      <c r="G28" s="3" t="s">
        <v>5678</v>
      </c>
    </row>
    <row r="29" spans="1:7" ht="45" customHeight="1" x14ac:dyDescent="0.25">
      <c r="A29" s="3" t="s">
        <v>284</v>
      </c>
      <c r="B29" s="3" t="s">
        <v>5703</v>
      </c>
      <c r="C29" s="3" t="s">
        <v>5677</v>
      </c>
      <c r="D29" s="3" t="s">
        <v>2878</v>
      </c>
      <c r="E29" s="3" t="s">
        <v>2878</v>
      </c>
      <c r="F29" s="3" t="s">
        <v>2879</v>
      </c>
      <c r="G29" s="3" t="s">
        <v>5678</v>
      </c>
    </row>
    <row r="30" spans="1:7" ht="45" customHeight="1" x14ac:dyDescent="0.25">
      <c r="A30" s="3" t="s">
        <v>290</v>
      </c>
      <c r="B30" s="3" t="s">
        <v>5704</v>
      </c>
      <c r="C30" s="3" t="s">
        <v>5677</v>
      </c>
      <c r="D30" s="3" t="s">
        <v>2878</v>
      </c>
      <c r="E30" s="3" t="s">
        <v>2878</v>
      </c>
      <c r="F30" s="3" t="s">
        <v>2879</v>
      </c>
      <c r="G30" s="3" t="s">
        <v>5678</v>
      </c>
    </row>
    <row r="31" spans="1:7" ht="45" customHeight="1" x14ac:dyDescent="0.25">
      <c r="A31" s="3" t="s">
        <v>297</v>
      </c>
      <c r="B31" s="3" t="s">
        <v>5705</v>
      </c>
      <c r="C31" s="3" t="s">
        <v>5677</v>
      </c>
      <c r="D31" s="3" t="s">
        <v>2878</v>
      </c>
      <c r="E31" s="3" t="s">
        <v>2878</v>
      </c>
      <c r="F31" s="3" t="s">
        <v>2879</v>
      </c>
      <c r="G31" s="3" t="s">
        <v>5678</v>
      </c>
    </row>
    <row r="32" spans="1:7" ht="45" customHeight="1" x14ac:dyDescent="0.25">
      <c r="A32" s="3" t="s">
        <v>303</v>
      </c>
      <c r="B32" s="3" t="s">
        <v>5706</v>
      </c>
      <c r="C32" s="3" t="s">
        <v>5677</v>
      </c>
      <c r="D32" s="3" t="s">
        <v>2878</v>
      </c>
      <c r="E32" s="3" t="s">
        <v>2878</v>
      </c>
      <c r="F32" s="3" t="s">
        <v>2879</v>
      </c>
      <c r="G32" s="3" t="s">
        <v>5678</v>
      </c>
    </row>
    <row r="33" spans="1:7" ht="45" customHeight="1" x14ac:dyDescent="0.25">
      <c r="A33" s="3" t="s">
        <v>310</v>
      </c>
      <c r="B33" s="3" t="s">
        <v>5707</v>
      </c>
      <c r="C33" s="3" t="s">
        <v>5677</v>
      </c>
      <c r="D33" s="3" t="s">
        <v>2878</v>
      </c>
      <c r="E33" s="3" t="s">
        <v>2878</v>
      </c>
      <c r="F33" s="3" t="s">
        <v>2879</v>
      </c>
      <c r="G33" s="3" t="s">
        <v>5678</v>
      </c>
    </row>
    <row r="34" spans="1:7" ht="45" customHeight="1" x14ac:dyDescent="0.25">
      <c r="A34" s="3" t="s">
        <v>315</v>
      </c>
      <c r="B34" s="3" t="s">
        <v>5708</v>
      </c>
      <c r="C34" s="3" t="s">
        <v>5677</v>
      </c>
      <c r="D34" s="3" t="s">
        <v>2878</v>
      </c>
      <c r="E34" s="3" t="s">
        <v>2878</v>
      </c>
      <c r="F34" s="3" t="s">
        <v>2879</v>
      </c>
      <c r="G34" s="3" t="s">
        <v>5678</v>
      </c>
    </row>
    <row r="35" spans="1:7" ht="45" customHeight="1" x14ac:dyDescent="0.25">
      <c r="A35" s="3" t="s">
        <v>321</v>
      </c>
      <c r="B35" s="3" t="s">
        <v>5709</v>
      </c>
      <c r="C35" s="3" t="s">
        <v>5677</v>
      </c>
      <c r="D35" s="3" t="s">
        <v>2878</v>
      </c>
      <c r="E35" s="3" t="s">
        <v>2878</v>
      </c>
      <c r="F35" s="3" t="s">
        <v>2879</v>
      </c>
      <c r="G35" s="3" t="s">
        <v>5678</v>
      </c>
    </row>
    <row r="36" spans="1:7" ht="45" customHeight="1" x14ac:dyDescent="0.25">
      <c r="A36" s="3" t="s">
        <v>330</v>
      </c>
      <c r="B36" s="3" t="s">
        <v>5710</v>
      </c>
      <c r="C36" s="3" t="s">
        <v>5677</v>
      </c>
      <c r="D36" s="3" t="s">
        <v>2878</v>
      </c>
      <c r="E36" s="3" t="s">
        <v>2878</v>
      </c>
      <c r="F36" s="3" t="s">
        <v>2879</v>
      </c>
      <c r="G36" s="3" t="s">
        <v>5678</v>
      </c>
    </row>
    <row r="37" spans="1:7" ht="45" customHeight="1" x14ac:dyDescent="0.25">
      <c r="A37" s="3" t="s">
        <v>337</v>
      </c>
      <c r="B37" s="3" t="s">
        <v>5711</v>
      </c>
      <c r="C37" s="3" t="s">
        <v>5677</v>
      </c>
      <c r="D37" s="3" t="s">
        <v>2878</v>
      </c>
      <c r="E37" s="3" t="s">
        <v>2878</v>
      </c>
      <c r="F37" s="3" t="s">
        <v>2879</v>
      </c>
      <c r="G37" s="3" t="s">
        <v>5678</v>
      </c>
    </row>
    <row r="38" spans="1:7" ht="45" customHeight="1" x14ac:dyDescent="0.25">
      <c r="A38" s="3" t="s">
        <v>342</v>
      </c>
      <c r="B38" s="3" t="s">
        <v>5712</v>
      </c>
      <c r="C38" s="3" t="s">
        <v>5677</v>
      </c>
      <c r="D38" s="3" t="s">
        <v>2878</v>
      </c>
      <c r="E38" s="3" t="s">
        <v>2878</v>
      </c>
      <c r="F38" s="3" t="s">
        <v>2879</v>
      </c>
      <c r="G38" s="3" t="s">
        <v>5678</v>
      </c>
    </row>
    <row r="39" spans="1:7" ht="45" customHeight="1" x14ac:dyDescent="0.25">
      <c r="A39" s="3" t="s">
        <v>349</v>
      </c>
      <c r="B39" s="3" t="s">
        <v>5713</v>
      </c>
      <c r="C39" s="3" t="s">
        <v>5677</v>
      </c>
      <c r="D39" s="3" t="s">
        <v>2878</v>
      </c>
      <c r="E39" s="3" t="s">
        <v>2878</v>
      </c>
      <c r="F39" s="3" t="s">
        <v>2879</v>
      </c>
      <c r="G39" s="3" t="s">
        <v>5678</v>
      </c>
    </row>
    <row r="40" spans="1:7" ht="45" customHeight="1" x14ac:dyDescent="0.25">
      <c r="A40" s="3" t="s">
        <v>356</v>
      </c>
      <c r="B40" s="3" t="s">
        <v>5714</v>
      </c>
      <c r="C40" s="3" t="s">
        <v>5677</v>
      </c>
      <c r="D40" s="3" t="s">
        <v>2878</v>
      </c>
      <c r="E40" s="3" t="s">
        <v>2878</v>
      </c>
      <c r="F40" s="3" t="s">
        <v>2879</v>
      </c>
      <c r="G40" s="3" t="s">
        <v>5678</v>
      </c>
    </row>
    <row r="41" spans="1:7" ht="45" customHeight="1" x14ac:dyDescent="0.25">
      <c r="A41" s="3" t="s">
        <v>362</v>
      </c>
      <c r="B41" s="3" t="s">
        <v>5715</v>
      </c>
      <c r="C41" s="3" t="s">
        <v>5677</v>
      </c>
      <c r="D41" s="3" t="s">
        <v>2878</v>
      </c>
      <c r="E41" s="3" t="s">
        <v>2878</v>
      </c>
      <c r="F41" s="3" t="s">
        <v>2879</v>
      </c>
      <c r="G41" s="3" t="s">
        <v>5678</v>
      </c>
    </row>
    <row r="42" spans="1:7" ht="45" customHeight="1" x14ac:dyDescent="0.25">
      <c r="A42" s="3" t="s">
        <v>371</v>
      </c>
      <c r="B42" s="3" t="s">
        <v>5716</v>
      </c>
      <c r="C42" s="3" t="s">
        <v>5677</v>
      </c>
      <c r="D42" s="3" t="s">
        <v>2878</v>
      </c>
      <c r="E42" s="3" t="s">
        <v>2878</v>
      </c>
      <c r="F42" s="3" t="s">
        <v>2879</v>
      </c>
      <c r="G42" s="3" t="s">
        <v>5678</v>
      </c>
    </row>
    <row r="43" spans="1:7" ht="45" customHeight="1" x14ac:dyDescent="0.25">
      <c r="A43" s="3" t="s">
        <v>376</v>
      </c>
      <c r="B43" s="3" t="s">
        <v>5717</v>
      </c>
      <c r="C43" s="3" t="s">
        <v>5677</v>
      </c>
      <c r="D43" s="3" t="s">
        <v>2878</v>
      </c>
      <c r="E43" s="3" t="s">
        <v>2878</v>
      </c>
      <c r="F43" s="3" t="s">
        <v>2879</v>
      </c>
      <c r="G43" s="3" t="s">
        <v>5678</v>
      </c>
    </row>
    <row r="44" spans="1:7" ht="45" customHeight="1" x14ac:dyDescent="0.25">
      <c r="A44" s="3" t="s">
        <v>383</v>
      </c>
      <c r="B44" s="3" t="s">
        <v>5718</v>
      </c>
      <c r="C44" s="3" t="s">
        <v>5677</v>
      </c>
      <c r="D44" s="3" t="s">
        <v>2878</v>
      </c>
      <c r="E44" s="3" t="s">
        <v>2878</v>
      </c>
      <c r="F44" s="3" t="s">
        <v>2879</v>
      </c>
      <c r="G44" s="3" t="s">
        <v>5678</v>
      </c>
    </row>
    <row r="45" spans="1:7" ht="45" customHeight="1" x14ac:dyDescent="0.25">
      <c r="A45" s="3" t="s">
        <v>389</v>
      </c>
      <c r="B45" s="3" t="s">
        <v>5719</v>
      </c>
      <c r="C45" s="3" t="s">
        <v>5677</v>
      </c>
      <c r="D45" s="3" t="s">
        <v>2878</v>
      </c>
      <c r="E45" s="3" t="s">
        <v>2878</v>
      </c>
      <c r="F45" s="3" t="s">
        <v>2879</v>
      </c>
      <c r="G45" s="3" t="s">
        <v>5678</v>
      </c>
    </row>
    <row r="46" spans="1:7" ht="45" customHeight="1" x14ac:dyDescent="0.25">
      <c r="A46" s="3" t="s">
        <v>392</v>
      </c>
      <c r="B46" s="3" t="s">
        <v>5720</v>
      </c>
      <c r="C46" s="3" t="s">
        <v>5677</v>
      </c>
      <c r="D46" s="3" t="s">
        <v>2878</v>
      </c>
      <c r="E46" s="3" t="s">
        <v>2878</v>
      </c>
      <c r="F46" s="3" t="s">
        <v>2879</v>
      </c>
      <c r="G46" s="3" t="s">
        <v>5678</v>
      </c>
    </row>
    <row r="47" spans="1:7" ht="45" customHeight="1" x14ac:dyDescent="0.25">
      <c r="A47" s="3" t="s">
        <v>399</v>
      </c>
      <c r="B47" s="3" t="s">
        <v>5721</v>
      </c>
      <c r="C47" s="3" t="s">
        <v>5677</v>
      </c>
      <c r="D47" s="3" t="s">
        <v>2878</v>
      </c>
      <c r="E47" s="3" t="s">
        <v>2878</v>
      </c>
      <c r="F47" s="3" t="s">
        <v>2879</v>
      </c>
      <c r="G47" s="3" t="s">
        <v>5678</v>
      </c>
    </row>
    <row r="48" spans="1:7" ht="45" customHeight="1" x14ac:dyDescent="0.25">
      <c r="A48" s="3" t="s">
        <v>404</v>
      </c>
      <c r="B48" s="3" t="s">
        <v>5722</v>
      </c>
      <c r="C48" s="3" t="s">
        <v>5677</v>
      </c>
      <c r="D48" s="3" t="s">
        <v>2878</v>
      </c>
      <c r="E48" s="3" t="s">
        <v>2878</v>
      </c>
      <c r="F48" s="3" t="s">
        <v>2879</v>
      </c>
      <c r="G48" s="3" t="s">
        <v>5678</v>
      </c>
    </row>
    <row r="49" spans="1:7" ht="45" customHeight="1" x14ac:dyDescent="0.25">
      <c r="A49" s="3" t="s">
        <v>412</v>
      </c>
      <c r="B49" s="3" t="s">
        <v>5723</v>
      </c>
      <c r="C49" s="3" t="s">
        <v>5677</v>
      </c>
      <c r="D49" s="3" t="s">
        <v>2878</v>
      </c>
      <c r="E49" s="3" t="s">
        <v>2878</v>
      </c>
      <c r="F49" s="3" t="s">
        <v>2879</v>
      </c>
      <c r="G49" s="3" t="s">
        <v>5678</v>
      </c>
    </row>
    <row r="50" spans="1:7" ht="45" customHeight="1" x14ac:dyDescent="0.25">
      <c r="A50" s="3" t="s">
        <v>418</v>
      </c>
      <c r="B50" s="3" t="s">
        <v>5724</v>
      </c>
      <c r="C50" s="3" t="s">
        <v>5677</v>
      </c>
      <c r="D50" s="3" t="s">
        <v>2878</v>
      </c>
      <c r="E50" s="3" t="s">
        <v>2878</v>
      </c>
      <c r="F50" s="3" t="s">
        <v>2879</v>
      </c>
      <c r="G50" s="3" t="s">
        <v>5678</v>
      </c>
    </row>
    <row r="51" spans="1:7" ht="45" customHeight="1" x14ac:dyDescent="0.25">
      <c r="A51" s="3" t="s">
        <v>421</v>
      </c>
      <c r="B51" s="3" t="s">
        <v>5725</v>
      </c>
      <c r="C51" s="3" t="s">
        <v>5677</v>
      </c>
      <c r="D51" s="3" t="s">
        <v>2878</v>
      </c>
      <c r="E51" s="3" t="s">
        <v>2878</v>
      </c>
      <c r="F51" s="3" t="s">
        <v>2879</v>
      </c>
      <c r="G51" s="3" t="s">
        <v>5678</v>
      </c>
    </row>
    <row r="52" spans="1:7" ht="45" customHeight="1" x14ac:dyDescent="0.25">
      <c r="A52" s="3" t="s">
        <v>430</v>
      </c>
      <c r="B52" s="3" t="s">
        <v>5726</v>
      </c>
      <c r="C52" s="3" t="s">
        <v>5677</v>
      </c>
      <c r="D52" s="3" t="s">
        <v>2878</v>
      </c>
      <c r="E52" s="3" t="s">
        <v>2878</v>
      </c>
      <c r="F52" s="3" t="s">
        <v>2879</v>
      </c>
      <c r="G52" s="3" t="s">
        <v>5678</v>
      </c>
    </row>
    <row r="53" spans="1:7" ht="45" customHeight="1" x14ac:dyDescent="0.25">
      <c r="A53" s="3" t="s">
        <v>436</v>
      </c>
      <c r="B53" s="3" t="s">
        <v>5727</v>
      </c>
      <c r="C53" s="3" t="s">
        <v>5677</v>
      </c>
      <c r="D53" s="3" t="s">
        <v>2878</v>
      </c>
      <c r="E53" s="3" t="s">
        <v>2878</v>
      </c>
      <c r="F53" s="3" t="s">
        <v>2879</v>
      </c>
      <c r="G53" s="3" t="s">
        <v>5678</v>
      </c>
    </row>
    <row r="54" spans="1:7" ht="45" customHeight="1" x14ac:dyDescent="0.25">
      <c r="A54" s="3" t="s">
        <v>444</v>
      </c>
      <c r="B54" s="3" t="s">
        <v>5728</v>
      </c>
      <c r="C54" s="3" t="s">
        <v>5677</v>
      </c>
      <c r="D54" s="3" t="s">
        <v>2878</v>
      </c>
      <c r="E54" s="3" t="s">
        <v>2878</v>
      </c>
      <c r="F54" s="3" t="s">
        <v>2879</v>
      </c>
      <c r="G54" s="3" t="s">
        <v>5678</v>
      </c>
    </row>
    <row r="55" spans="1:7" ht="45" customHeight="1" x14ac:dyDescent="0.25">
      <c r="A55" s="3" t="s">
        <v>450</v>
      </c>
      <c r="B55" s="3" t="s">
        <v>5729</v>
      </c>
      <c r="C55" s="3" t="s">
        <v>5677</v>
      </c>
      <c r="D55" s="3" t="s">
        <v>2878</v>
      </c>
      <c r="E55" s="3" t="s">
        <v>2878</v>
      </c>
      <c r="F55" s="3" t="s">
        <v>2879</v>
      </c>
      <c r="G55" s="3" t="s">
        <v>5678</v>
      </c>
    </row>
    <row r="56" spans="1:7" ht="45" customHeight="1" x14ac:dyDescent="0.25">
      <c r="A56" s="3" t="s">
        <v>458</v>
      </c>
      <c r="B56" s="3" t="s">
        <v>5730</v>
      </c>
      <c r="C56" s="3" t="s">
        <v>5677</v>
      </c>
      <c r="D56" s="3" t="s">
        <v>2878</v>
      </c>
      <c r="E56" s="3" t="s">
        <v>2878</v>
      </c>
      <c r="F56" s="3" t="s">
        <v>2879</v>
      </c>
      <c r="G56" s="3" t="s">
        <v>5678</v>
      </c>
    </row>
    <row r="57" spans="1:7" ht="45" customHeight="1" x14ac:dyDescent="0.25">
      <c r="A57" s="3" t="s">
        <v>464</v>
      </c>
      <c r="B57" s="3" t="s">
        <v>5731</v>
      </c>
      <c r="C57" s="3" t="s">
        <v>5677</v>
      </c>
      <c r="D57" s="3" t="s">
        <v>2878</v>
      </c>
      <c r="E57" s="3" t="s">
        <v>2878</v>
      </c>
      <c r="F57" s="3" t="s">
        <v>2879</v>
      </c>
      <c r="G57" s="3" t="s">
        <v>5678</v>
      </c>
    </row>
    <row r="58" spans="1:7" ht="45" customHeight="1" x14ac:dyDescent="0.25">
      <c r="A58" s="3" t="s">
        <v>470</v>
      </c>
      <c r="B58" s="3" t="s">
        <v>5732</v>
      </c>
      <c r="C58" s="3" t="s">
        <v>5677</v>
      </c>
      <c r="D58" s="3" t="s">
        <v>2878</v>
      </c>
      <c r="E58" s="3" t="s">
        <v>2878</v>
      </c>
      <c r="F58" s="3" t="s">
        <v>2879</v>
      </c>
      <c r="G58" s="3" t="s">
        <v>5678</v>
      </c>
    </row>
    <row r="59" spans="1:7" ht="45" customHeight="1" x14ac:dyDescent="0.25">
      <c r="A59" s="3" t="s">
        <v>475</v>
      </c>
      <c r="B59" s="3" t="s">
        <v>5733</v>
      </c>
      <c r="C59" s="3" t="s">
        <v>5677</v>
      </c>
      <c r="D59" s="3" t="s">
        <v>2878</v>
      </c>
      <c r="E59" s="3" t="s">
        <v>2878</v>
      </c>
      <c r="F59" s="3" t="s">
        <v>2879</v>
      </c>
      <c r="G59" s="3" t="s">
        <v>5678</v>
      </c>
    </row>
    <row r="60" spans="1:7" ht="45" customHeight="1" x14ac:dyDescent="0.25">
      <c r="A60" s="3" t="s">
        <v>481</v>
      </c>
      <c r="B60" s="3" t="s">
        <v>5734</v>
      </c>
      <c r="C60" s="3" t="s">
        <v>5677</v>
      </c>
      <c r="D60" s="3" t="s">
        <v>2878</v>
      </c>
      <c r="E60" s="3" t="s">
        <v>2878</v>
      </c>
      <c r="F60" s="3" t="s">
        <v>2879</v>
      </c>
      <c r="G60" s="3" t="s">
        <v>5678</v>
      </c>
    </row>
    <row r="61" spans="1:7" ht="45" customHeight="1" x14ac:dyDescent="0.25">
      <c r="A61" s="3" t="s">
        <v>487</v>
      </c>
      <c r="B61" s="3" t="s">
        <v>5735</v>
      </c>
      <c r="C61" s="3" t="s">
        <v>5677</v>
      </c>
      <c r="D61" s="3" t="s">
        <v>2878</v>
      </c>
      <c r="E61" s="3" t="s">
        <v>2878</v>
      </c>
      <c r="F61" s="3" t="s">
        <v>2879</v>
      </c>
      <c r="G61" s="3" t="s">
        <v>5678</v>
      </c>
    </row>
    <row r="62" spans="1:7" ht="45" customHeight="1" x14ac:dyDescent="0.25">
      <c r="A62" s="3" t="s">
        <v>492</v>
      </c>
      <c r="B62" s="3" t="s">
        <v>5736</v>
      </c>
      <c r="C62" s="3" t="s">
        <v>5677</v>
      </c>
      <c r="D62" s="3" t="s">
        <v>2878</v>
      </c>
      <c r="E62" s="3" t="s">
        <v>2878</v>
      </c>
      <c r="F62" s="3" t="s">
        <v>2879</v>
      </c>
      <c r="G62" s="3" t="s">
        <v>5678</v>
      </c>
    </row>
    <row r="63" spans="1:7" ht="45" customHeight="1" x14ac:dyDescent="0.25">
      <c r="A63" s="3" t="s">
        <v>495</v>
      </c>
      <c r="B63" s="3" t="s">
        <v>5737</v>
      </c>
      <c r="C63" s="3" t="s">
        <v>5677</v>
      </c>
      <c r="D63" s="3" t="s">
        <v>2878</v>
      </c>
      <c r="E63" s="3" t="s">
        <v>2878</v>
      </c>
      <c r="F63" s="3" t="s">
        <v>2879</v>
      </c>
      <c r="G63" s="3" t="s">
        <v>5678</v>
      </c>
    </row>
    <row r="64" spans="1:7" ht="45" customHeight="1" x14ac:dyDescent="0.25">
      <c r="A64" s="3" t="s">
        <v>500</v>
      </c>
      <c r="B64" s="3" t="s">
        <v>5738</v>
      </c>
      <c r="C64" s="3" t="s">
        <v>5677</v>
      </c>
      <c r="D64" s="3" t="s">
        <v>2878</v>
      </c>
      <c r="E64" s="3" t="s">
        <v>2878</v>
      </c>
      <c r="F64" s="3" t="s">
        <v>2879</v>
      </c>
      <c r="G64" s="3" t="s">
        <v>5678</v>
      </c>
    </row>
    <row r="65" spans="1:7" ht="45" customHeight="1" x14ac:dyDescent="0.25">
      <c r="A65" s="3" t="s">
        <v>506</v>
      </c>
      <c r="B65" s="3" t="s">
        <v>5739</v>
      </c>
      <c r="C65" s="3" t="s">
        <v>5677</v>
      </c>
      <c r="D65" s="3" t="s">
        <v>2878</v>
      </c>
      <c r="E65" s="3" t="s">
        <v>2878</v>
      </c>
      <c r="F65" s="3" t="s">
        <v>2879</v>
      </c>
      <c r="G65" s="3" t="s">
        <v>5678</v>
      </c>
    </row>
    <row r="66" spans="1:7" ht="45" customHeight="1" x14ac:dyDescent="0.25">
      <c r="A66" s="3" t="s">
        <v>510</v>
      </c>
      <c r="B66" s="3" t="s">
        <v>5740</v>
      </c>
      <c r="C66" s="3" t="s">
        <v>5677</v>
      </c>
      <c r="D66" s="3" t="s">
        <v>2878</v>
      </c>
      <c r="E66" s="3" t="s">
        <v>2878</v>
      </c>
      <c r="F66" s="3" t="s">
        <v>2879</v>
      </c>
      <c r="G66" s="3" t="s">
        <v>5678</v>
      </c>
    </row>
    <row r="67" spans="1:7" ht="45" customHeight="1" x14ac:dyDescent="0.25">
      <c r="A67" s="3" t="s">
        <v>514</v>
      </c>
      <c r="B67" s="3" t="s">
        <v>5741</v>
      </c>
      <c r="C67" s="3" t="s">
        <v>5677</v>
      </c>
      <c r="D67" s="3" t="s">
        <v>2878</v>
      </c>
      <c r="E67" s="3" t="s">
        <v>2878</v>
      </c>
      <c r="F67" s="3" t="s">
        <v>2879</v>
      </c>
      <c r="G67" s="3" t="s">
        <v>5678</v>
      </c>
    </row>
    <row r="68" spans="1:7" ht="45" customHeight="1" x14ac:dyDescent="0.25">
      <c r="A68" s="3" t="s">
        <v>519</v>
      </c>
      <c r="B68" s="3" t="s">
        <v>5742</v>
      </c>
      <c r="C68" s="3" t="s">
        <v>5677</v>
      </c>
      <c r="D68" s="3" t="s">
        <v>2878</v>
      </c>
      <c r="E68" s="3" t="s">
        <v>2878</v>
      </c>
      <c r="F68" s="3" t="s">
        <v>2879</v>
      </c>
      <c r="G68" s="3" t="s">
        <v>5678</v>
      </c>
    </row>
    <row r="69" spans="1:7" ht="45" customHeight="1" x14ac:dyDescent="0.25">
      <c r="A69" s="3" t="s">
        <v>524</v>
      </c>
      <c r="B69" s="3" t="s">
        <v>5743</v>
      </c>
      <c r="C69" s="3" t="s">
        <v>5677</v>
      </c>
      <c r="D69" s="3" t="s">
        <v>2878</v>
      </c>
      <c r="E69" s="3" t="s">
        <v>2878</v>
      </c>
      <c r="F69" s="3" t="s">
        <v>2879</v>
      </c>
      <c r="G69" s="3" t="s">
        <v>5678</v>
      </c>
    </row>
    <row r="70" spans="1:7" ht="45" customHeight="1" x14ac:dyDescent="0.25">
      <c r="A70" s="3" t="s">
        <v>528</v>
      </c>
      <c r="B70" s="3" t="s">
        <v>5744</v>
      </c>
      <c r="C70" s="3" t="s">
        <v>5677</v>
      </c>
      <c r="D70" s="3" t="s">
        <v>2878</v>
      </c>
      <c r="E70" s="3" t="s">
        <v>2878</v>
      </c>
      <c r="F70" s="3" t="s">
        <v>2879</v>
      </c>
      <c r="G70" s="3" t="s">
        <v>5678</v>
      </c>
    </row>
    <row r="71" spans="1:7" ht="45" customHeight="1" x14ac:dyDescent="0.25">
      <c r="A71" s="3" t="s">
        <v>535</v>
      </c>
      <c r="B71" s="3" t="s">
        <v>5745</v>
      </c>
      <c r="C71" s="3" t="s">
        <v>5677</v>
      </c>
      <c r="D71" s="3" t="s">
        <v>2878</v>
      </c>
      <c r="E71" s="3" t="s">
        <v>2878</v>
      </c>
      <c r="F71" s="3" t="s">
        <v>2879</v>
      </c>
      <c r="G71" s="3" t="s">
        <v>5678</v>
      </c>
    </row>
    <row r="72" spans="1:7" ht="45" customHeight="1" x14ac:dyDescent="0.25">
      <c r="A72" s="3" t="s">
        <v>541</v>
      </c>
      <c r="B72" s="3" t="s">
        <v>5746</v>
      </c>
      <c r="C72" s="3" t="s">
        <v>5677</v>
      </c>
      <c r="D72" s="3" t="s">
        <v>2878</v>
      </c>
      <c r="E72" s="3" t="s">
        <v>2878</v>
      </c>
      <c r="F72" s="3" t="s">
        <v>2879</v>
      </c>
      <c r="G72" s="3" t="s">
        <v>5678</v>
      </c>
    </row>
    <row r="73" spans="1:7" ht="45" customHeight="1" x14ac:dyDescent="0.25">
      <c r="A73" s="3" t="s">
        <v>549</v>
      </c>
      <c r="B73" s="3" t="s">
        <v>5747</v>
      </c>
      <c r="C73" s="3" t="s">
        <v>5677</v>
      </c>
      <c r="D73" s="3" t="s">
        <v>2878</v>
      </c>
      <c r="E73" s="3" t="s">
        <v>2878</v>
      </c>
      <c r="F73" s="3" t="s">
        <v>2879</v>
      </c>
      <c r="G73" s="3" t="s">
        <v>5678</v>
      </c>
    </row>
    <row r="74" spans="1:7" ht="45" customHeight="1" x14ac:dyDescent="0.25">
      <c r="A74" s="3" t="s">
        <v>554</v>
      </c>
      <c r="B74" s="3" t="s">
        <v>5748</v>
      </c>
      <c r="C74" s="3" t="s">
        <v>5677</v>
      </c>
      <c r="D74" s="3" t="s">
        <v>2878</v>
      </c>
      <c r="E74" s="3" t="s">
        <v>2878</v>
      </c>
      <c r="F74" s="3" t="s">
        <v>2879</v>
      </c>
      <c r="G74" s="3" t="s">
        <v>5678</v>
      </c>
    </row>
    <row r="75" spans="1:7" ht="45" customHeight="1" x14ac:dyDescent="0.25">
      <c r="A75" s="3" t="s">
        <v>561</v>
      </c>
      <c r="B75" s="3" t="s">
        <v>5749</v>
      </c>
      <c r="C75" s="3" t="s">
        <v>5677</v>
      </c>
      <c r="D75" s="3" t="s">
        <v>2878</v>
      </c>
      <c r="E75" s="3" t="s">
        <v>2878</v>
      </c>
      <c r="F75" s="3" t="s">
        <v>2879</v>
      </c>
      <c r="G75" s="3" t="s">
        <v>5678</v>
      </c>
    </row>
    <row r="76" spans="1:7" ht="45" customHeight="1" x14ac:dyDescent="0.25">
      <c r="A76" s="3" t="s">
        <v>566</v>
      </c>
      <c r="B76" s="3" t="s">
        <v>5750</v>
      </c>
      <c r="C76" s="3" t="s">
        <v>5677</v>
      </c>
      <c r="D76" s="3" t="s">
        <v>2878</v>
      </c>
      <c r="E76" s="3" t="s">
        <v>2878</v>
      </c>
      <c r="F76" s="3" t="s">
        <v>2879</v>
      </c>
      <c r="G76" s="3" t="s">
        <v>5678</v>
      </c>
    </row>
    <row r="77" spans="1:7" ht="45" customHeight="1" x14ac:dyDescent="0.25">
      <c r="A77" s="3" t="s">
        <v>575</v>
      </c>
      <c r="B77" s="3" t="s">
        <v>5751</v>
      </c>
      <c r="C77" s="3" t="s">
        <v>5677</v>
      </c>
      <c r="D77" s="3" t="s">
        <v>2878</v>
      </c>
      <c r="E77" s="3" t="s">
        <v>2878</v>
      </c>
      <c r="F77" s="3" t="s">
        <v>2879</v>
      </c>
      <c r="G77" s="3" t="s">
        <v>5678</v>
      </c>
    </row>
    <row r="78" spans="1:7" ht="45" customHeight="1" x14ac:dyDescent="0.25">
      <c r="A78" s="3" t="s">
        <v>580</v>
      </c>
      <c r="B78" s="3" t="s">
        <v>5752</v>
      </c>
      <c r="C78" s="3" t="s">
        <v>5677</v>
      </c>
      <c r="D78" s="3" t="s">
        <v>2878</v>
      </c>
      <c r="E78" s="3" t="s">
        <v>2878</v>
      </c>
      <c r="F78" s="3" t="s">
        <v>2879</v>
      </c>
      <c r="G78" s="3" t="s">
        <v>5678</v>
      </c>
    </row>
    <row r="79" spans="1:7" ht="45" customHeight="1" x14ac:dyDescent="0.25">
      <c r="A79" s="3" t="s">
        <v>586</v>
      </c>
      <c r="B79" s="3" t="s">
        <v>5753</v>
      </c>
      <c r="C79" s="3" t="s">
        <v>5677</v>
      </c>
      <c r="D79" s="3" t="s">
        <v>2878</v>
      </c>
      <c r="E79" s="3" t="s">
        <v>2878</v>
      </c>
      <c r="F79" s="3" t="s">
        <v>2879</v>
      </c>
      <c r="G79" s="3" t="s">
        <v>5678</v>
      </c>
    </row>
    <row r="80" spans="1:7" ht="45" customHeight="1" x14ac:dyDescent="0.25">
      <c r="A80" s="3" t="s">
        <v>594</v>
      </c>
      <c r="B80" s="3" t="s">
        <v>5754</v>
      </c>
      <c r="C80" s="3" t="s">
        <v>5677</v>
      </c>
      <c r="D80" s="3" t="s">
        <v>2878</v>
      </c>
      <c r="E80" s="3" t="s">
        <v>2878</v>
      </c>
      <c r="F80" s="3" t="s">
        <v>2879</v>
      </c>
      <c r="G80" s="3" t="s">
        <v>5678</v>
      </c>
    </row>
    <row r="81" spans="1:7" ht="45" customHeight="1" x14ac:dyDescent="0.25">
      <c r="A81" s="3" t="s">
        <v>600</v>
      </c>
      <c r="B81" s="3" t="s">
        <v>5755</v>
      </c>
      <c r="C81" s="3" t="s">
        <v>5677</v>
      </c>
      <c r="D81" s="3" t="s">
        <v>2878</v>
      </c>
      <c r="E81" s="3" t="s">
        <v>2878</v>
      </c>
      <c r="F81" s="3" t="s">
        <v>2879</v>
      </c>
      <c r="G81" s="3" t="s">
        <v>5678</v>
      </c>
    </row>
    <row r="82" spans="1:7" ht="45" customHeight="1" x14ac:dyDescent="0.25">
      <c r="A82" s="3" t="s">
        <v>608</v>
      </c>
      <c r="B82" s="3" t="s">
        <v>5756</v>
      </c>
      <c r="C82" s="3" t="s">
        <v>5677</v>
      </c>
      <c r="D82" s="3" t="s">
        <v>2878</v>
      </c>
      <c r="E82" s="3" t="s">
        <v>2878</v>
      </c>
      <c r="F82" s="3" t="s">
        <v>2879</v>
      </c>
      <c r="G82" s="3" t="s">
        <v>5678</v>
      </c>
    </row>
    <row r="83" spans="1:7" ht="45" customHeight="1" x14ac:dyDescent="0.25">
      <c r="A83" s="3" t="s">
        <v>611</v>
      </c>
      <c r="B83" s="3" t="s">
        <v>5757</v>
      </c>
      <c r="C83" s="3" t="s">
        <v>5677</v>
      </c>
      <c r="D83" s="3" t="s">
        <v>2878</v>
      </c>
      <c r="E83" s="3" t="s">
        <v>2878</v>
      </c>
      <c r="F83" s="3" t="s">
        <v>2879</v>
      </c>
      <c r="G83" s="3" t="s">
        <v>5678</v>
      </c>
    </row>
    <row r="84" spans="1:7" ht="45" customHeight="1" x14ac:dyDescent="0.25">
      <c r="A84" s="3" t="s">
        <v>613</v>
      </c>
      <c r="B84" s="3" t="s">
        <v>5758</v>
      </c>
      <c r="C84" s="3" t="s">
        <v>5677</v>
      </c>
      <c r="D84" s="3" t="s">
        <v>2878</v>
      </c>
      <c r="E84" s="3" t="s">
        <v>2878</v>
      </c>
      <c r="F84" s="3" t="s">
        <v>2879</v>
      </c>
      <c r="G84" s="3" t="s">
        <v>5678</v>
      </c>
    </row>
    <row r="85" spans="1:7" ht="45" customHeight="1" x14ac:dyDescent="0.25">
      <c r="A85" s="3" t="s">
        <v>619</v>
      </c>
      <c r="B85" s="3" t="s">
        <v>5759</v>
      </c>
      <c r="C85" s="3" t="s">
        <v>5677</v>
      </c>
      <c r="D85" s="3" t="s">
        <v>2878</v>
      </c>
      <c r="E85" s="3" t="s">
        <v>2878</v>
      </c>
      <c r="F85" s="3" t="s">
        <v>2879</v>
      </c>
      <c r="G85" s="3" t="s">
        <v>5678</v>
      </c>
    </row>
    <row r="86" spans="1:7" ht="45" customHeight="1" x14ac:dyDescent="0.25">
      <c r="A86" s="3" t="s">
        <v>625</v>
      </c>
      <c r="B86" s="3" t="s">
        <v>5760</v>
      </c>
      <c r="C86" s="3" t="s">
        <v>5677</v>
      </c>
      <c r="D86" s="3" t="s">
        <v>2878</v>
      </c>
      <c r="E86" s="3" t="s">
        <v>2878</v>
      </c>
      <c r="F86" s="3" t="s">
        <v>2879</v>
      </c>
      <c r="G86" s="3" t="s">
        <v>5678</v>
      </c>
    </row>
    <row r="87" spans="1:7" ht="45" customHeight="1" x14ac:dyDescent="0.25">
      <c r="A87" s="3" t="s">
        <v>629</v>
      </c>
      <c r="B87" s="3" t="s">
        <v>5761</v>
      </c>
      <c r="C87" s="3" t="s">
        <v>5677</v>
      </c>
      <c r="D87" s="3" t="s">
        <v>2878</v>
      </c>
      <c r="E87" s="3" t="s">
        <v>2878</v>
      </c>
      <c r="F87" s="3" t="s">
        <v>2879</v>
      </c>
      <c r="G87" s="3" t="s">
        <v>5678</v>
      </c>
    </row>
    <row r="88" spans="1:7" ht="45" customHeight="1" x14ac:dyDescent="0.25">
      <c r="A88" s="3" t="s">
        <v>634</v>
      </c>
      <c r="B88" s="3" t="s">
        <v>5762</v>
      </c>
      <c r="C88" s="3" t="s">
        <v>5677</v>
      </c>
      <c r="D88" s="3" t="s">
        <v>2878</v>
      </c>
      <c r="E88" s="3" t="s">
        <v>2878</v>
      </c>
      <c r="F88" s="3" t="s">
        <v>2879</v>
      </c>
      <c r="G88" s="3" t="s">
        <v>5678</v>
      </c>
    </row>
    <row r="89" spans="1:7" ht="45" customHeight="1" x14ac:dyDescent="0.25">
      <c r="A89" s="3" t="s">
        <v>637</v>
      </c>
      <c r="B89" s="3" t="s">
        <v>5763</v>
      </c>
      <c r="C89" s="3" t="s">
        <v>5677</v>
      </c>
      <c r="D89" s="3" t="s">
        <v>2878</v>
      </c>
      <c r="E89" s="3" t="s">
        <v>2878</v>
      </c>
      <c r="F89" s="3" t="s">
        <v>2879</v>
      </c>
      <c r="G89" s="3" t="s">
        <v>5678</v>
      </c>
    </row>
    <row r="90" spans="1:7" ht="45" customHeight="1" x14ac:dyDescent="0.25">
      <c r="A90" s="3" t="s">
        <v>644</v>
      </c>
      <c r="B90" s="3" t="s">
        <v>5764</v>
      </c>
      <c r="C90" s="3" t="s">
        <v>5677</v>
      </c>
      <c r="D90" s="3" t="s">
        <v>2878</v>
      </c>
      <c r="E90" s="3" t="s">
        <v>2878</v>
      </c>
      <c r="F90" s="3" t="s">
        <v>2879</v>
      </c>
      <c r="G90" s="3" t="s">
        <v>5678</v>
      </c>
    </row>
    <row r="91" spans="1:7" ht="45" customHeight="1" x14ac:dyDescent="0.25">
      <c r="A91" s="3" t="s">
        <v>651</v>
      </c>
      <c r="B91" s="3" t="s">
        <v>5765</v>
      </c>
      <c r="C91" s="3" t="s">
        <v>5677</v>
      </c>
      <c r="D91" s="3" t="s">
        <v>2878</v>
      </c>
      <c r="E91" s="3" t="s">
        <v>2878</v>
      </c>
      <c r="F91" s="3" t="s">
        <v>2879</v>
      </c>
      <c r="G91" s="3" t="s">
        <v>5678</v>
      </c>
    </row>
    <row r="92" spans="1:7" ht="45" customHeight="1" x14ac:dyDescent="0.25">
      <c r="A92" s="3" t="s">
        <v>653</v>
      </c>
      <c r="B92" s="3" t="s">
        <v>5766</v>
      </c>
      <c r="C92" s="3" t="s">
        <v>5677</v>
      </c>
      <c r="D92" s="3" t="s">
        <v>2878</v>
      </c>
      <c r="E92" s="3" t="s">
        <v>2878</v>
      </c>
      <c r="F92" s="3" t="s">
        <v>2879</v>
      </c>
      <c r="G92" s="3" t="s">
        <v>5678</v>
      </c>
    </row>
    <row r="93" spans="1:7" ht="45" customHeight="1" x14ac:dyDescent="0.25">
      <c r="A93" s="3" t="s">
        <v>657</v>
      </c>
      <c r="B93" s="3" t="s">
        <v>5767</v>
      </c>
      <c r="C93" s="3" t="s">
        <v>5677</v>
      </c>
      <c r="D93" s="3" t="s">
        <v>2878</v>
      </c>
      <c r="E93" s="3" t="s">
        <v>2878</v>
      </c>
      <c r="F93" s="3" t="s">
        <v>2879</v>
      </c>
      <c r="G93" s="3" t="s">
        <v>5678</v>
      </c>
    </row>
    <row r="94" spans="1:7" ht="45" customHeight="1" x14ac:dyDescent="0.25">
      <c r="A94" s="3" t="s">
        <v>663</v>
      </c>
      <c r="B94" s="3" t="s">
        <v>5768</v>
      </c>
      <c r="C94" s="3" t="s">
        <v>5677</v>
      </c>
      <c r="D94" s="3" t="s">
        <v>2878</v>
      </c>
      <c r="E94" s="3" t="s">
        <v>2878</v>
      </c>
      <c r="F94" s="3" t="s">
        <v>2879</v>
      </c>
      <c r="G94" s="3" t="s">
        <v>5678</v>
      </c>
    </row>
    <row r="95" spans="1:7" ht="45" customHeight="1" x14ac:dyDescent="0.25">
      <c r="A95" s="3" t="s">
        <v>668</v>
      </c>
      <c r="B95" s="3" t="s">
        <v>5769</v>
      </c>
      <c r="C95" s="3" t="s">
        <v>5677</v>
      </c>
      <c r="D95" s="3" t="s">
        <v>2878</v>
      </c>
      <c r="E95" s="3" t="s">
        <v>2878</v>
      </c>
      <c r="F95" s="3" t="s">
        <v>2879</v>
      </c>
      <c r="G95" s="3" t="s">
        <v>5678</v>
      </c>
    </row>
    <row r="96" spans="1:7" ht="45" customHeight="1" x14ac:dyDescent="0.25">
      <c r="A96" s="3" t="s">
        <v>674</v>
      </c>
      <c r="B96" s="3" t="s">
        <v>5770</v>
      </c>
      <c r="C96" s="3" t="s">
        <v>5677</v>
      </c>
      <c r="D96" s="3" t="s">
        <v>2878</v>
      </c>
      <c r="E96" s="3" t="s">
        <v>2878</v>
      </c>
      <c r="F96" s="3" t="s">
        <v>2879</v>
      </c>
      <c r="G96" s="3" t="s">
        <v>5678</v>
      </c>
    </row>
    <row r="97" spans="1:7" ht="45" customHeight="1" x14ac:dyDescent="0.25">
      <c r="A97" s="3" t="s">
        <v>679</v>
      </c>
      <c r="B97" s="3" t="s">
        <v>5771</v>
      </c>
      <c r="C97" s="3" t="s">
        <v>5677</v>
      </c>
      <c r="D97" s="3" t="s">
        <v>2878</v>
      </c>
      <c r="E97" s="3" t="s">
        <v>2878</v>
      </c>
      <c r="F97" s="3" t="s">
        <v>2879</v>
      </c>
      <c r="G97" s="3" t="s">
        <v>5678</v>
      </c>
    </row>
    <row r="98" spans="1:7" ht="45" customHeight="1" x14ac:dyDescent="0.25">
      <c r="A98" s="3" t="s">
        <v>685</v>
      </c>
      <c r="B98" s="3" t="s">
        <v>5772</v>
      </c>
      <c r="C98" s="3" t="s">
        <v>5677</v>
      </c>
      <c r="D98" s="3" t="s">
        <v>2878</v>
      </c>
      <c r="E98" s="3" t="s">
        <v>2878</v>
      </c>
      <c r="F98" s="3" t="s">
        <v>2879</v>
      </c>
      <c r="G98" s="3" t="s">
        <v>5678</v>
      </c>
    </row>
    <row r="99" spans="1:7" ht="45" customHeight="1" x14ac:dyDescent="0.25">
      <c r="A99" s="3" t="s">
        <v>690</v>
      </c>
      <c r="B99" s="3" t="s">
        <v>5773</v>
      </c>
      <c r="C99" s="3" t="s">
        <v>5677</v>
      </c>
      <c r="D99" s="3" t="s">
        <v>2878</v>
      </c>
      <c r="E99" s="3" t="s">
        <v>2878</v>
      </c>
      <c r="F99" s="3" t="s">
        <v>2879</v>
      </c>
      <c r="G99" s="3" t="s">
        <v>5678</v>
      </c>
    </row>
    <row r="100" spans="1:7" ht="45" customHeight="1" x14ac:dyDescent="0.25">
      <c r="A100" s="3" t="s">
        <v>694</v>
      </c>
      <c r="B100" s="3" t="s">
        <v>5774</v>
      </c>
      <c r="C100" s="3" t="s">
        <v>5677</v>
      </c>
      <c r="D100" s="3" t="s">
        <v>2878</v>
      </c>
      <c r="E100" s="3" t="s">
        <v>2878</v>
      </c>
      <c r="F100" s="3" t="s">
        <v>2879</v>
      </c>
      <c r="G100" s="3" t="s">
        <v>5678</v>
      </c>
    </row>
    <row r="101" spans="1:7" ht="45" customHeight="1" x14ac:dyDescent="0.25">
      <c r="A101" s="3" t="s">
        <v>700</v>
      </c>
      <c r="B101" s="3" t="s">
        <v>5775</v>
      </c>
      <c r="C101" s="3" t="s">
        <v>5677</v>
      </c>
      <c r="D101" s="3" t="s">
        <v>2878</v>
      </c>
      <c r="E101" s="3" t="s">
        <v>2878</v>
      </c>
      <c r="F101" s="3" t="s">
        <v>2879</v>
      </c>
      <c r="G101" s="3" t="s">
        <v>5678</v>
      </c>
    </row>
    <row r="102" spans="1:7" ht="45" customHeight="1" x14ac:dyDescent="0.25">
      <c r="A102" s="3" t="s">
        <v>705</v>
      </c>
      <c r="B102" s="3" t="s">
        <v>5776</v>
      </c>
      <c r="C102" s="3" t="s">
        <v>5677</v>
      </c>
      <c r="D102" s="3" t="s">
        <v>2878</v>
      </c>
      <c r="E102" s="3" t="s">
        <v>2878</v>
      </c>
      <c r="F102" s="3" t="s">
        <v>2879</v>
      </c>
      <c r="G102" s="3" t="s">
        <v>5678</v>
      </c>
    </row>
    <row r="103" spans="1:7" ht="45" customHeight="1" x14ac:dyDescent="0.25">
      <c r="A103" s="3" t="s">
        <v>711</v>
      </c>
      <c r="B103" s="3" t="s">
        <v>5777</v>
      </c>
      <c r="C103" s="3" t="s">
        <v>5677</v>
      </c>
      <c r="D103" s="3" t="s">
        <v>2878</v>
      </c>
      <c r="E103" s="3" t="s">
        <v>2878</v>
      </c>
      <c r="F103" s="3" t="s">
        <v>2879</v>
      </c>
      <c r="G103" s="3" t="s">
        <v>5678</v>
      </c>
    </row>
    <row r="104" spans="1:7" ht="45" customHeight="1" x14ac:dyDescent="0.25">
      <c r="A104" s="3" t="s">
        <v>716</v>
      </c>
      <c r="B104" s="3" t="s">
        <v>5778</v>
      </c>
      <c r="C104" s="3" t="s">
        <v>5677</v>
      </c>
      <c r="D104" s="3" t="s">
        <v>2878</v>
      </c>
      <c r="E104" s="3" t="s">
        <v>2878</v>
      </c>
      <c r="F104" s="3" t="s">
        <v>2879</v>
      </c>
      <c r="G104" s="3" t="s">
        <v>5678</v>
      </c>
    </row>
    <row r="105" spans="1:7" ht="45" customHeight="1" x14ac:dyDescent="0.25">
      <c r="A105" s="3" t="s">
        <v>718</v>
      </c>
      <c r="B105" s="3" t="s">
        <v>5779</v>
      </c>
      <c r="C105" s="3" t="s">
        <v>5677</v>
      </c>
      <c r="D105" s="3" t="s">
        <v>2878</v>
      </c>
      <c r="E105" s="3" t="s">
        <v>2878</v>
      </c>
      <c r="F105" s="3" t="s">
        <v>2879</v>
      </c>
      <c r="G105" s="3" t="s">
        <v>5678</v>
      </c>
    </row>
    <row r="106" spans="1:7" ht="45" customHeight="1" x14ac:dyDescent="0.25">
      <c r="A106" s="3" t="s">
        <v>723</v>
      </c>
      <c r="B106" s="3" t="s">
        <v>5780</v>
      </c>
      <c r="C106" s="3" t="s">
        <v>5677</v>
      </c>
      <c r="D106" s="3" t="s">
        <v>2878</v>
      </c>
      <c r="E106" s="3" t="s">
        <v>2878</v>
      </c>
      <c r="F106" s="3" t="s">
        <v>2879</v>
      </c>
      <c r="G106" s="3" t="s">
        <v>5678</v>
      </c>
    </row>
    <row r="107" spans="1:7" ht="45" customHeight="1" x14ac:dyDescent="0.25">
      <c r="A107" s="3" t="s">
        <v>728</v>
      </c>
      <c r="B107" s="3" t="s">
        <v>5781</v>
      </c>
      <c r="C107" s="3" t="s">
        <v>5677</v>
      </c>
      <c r="D107" s="3" t="s">
        <v>2878</v>
      </c>
      <c r="E107" s="3" t="s">
        <v>2878</v>
      </c>
      <c r="F107" s="3" t="s">
        <v>2879</v>
      </c>
      <c r="G107" s="3" t="s">
        <v>5678</v>
      </c>
    </row>
    <row r="108" spans="1:7" ht="45" customHeight="1" x14ac:dyDescent="0.25">
      <c r="A108" s="3" t="s">
        <v>737</v>
      </c>
      <c r="B108" s="3" t="s">
        <v>5782</v>
      </c>
      <c r="C108" s="3" t="s">
        <v>5677</v>
      </c>
      <c r="D108" s="3" t="s">
        <v>2878</v>
      </c>
      <c r="E108" s="3" t="s">
        <v>2878</v>
      </c>
      <c r="F108" s="3" t="s">
        <v>2879</v>
      </c>
      <c r="G108" s="3" t="s">
        <v>5678</v>
      </c>
    </row>
    <row r="109" spans="1:7" ht="45" customHeight="1" x14ac:dyDescent="0.25">
      <c r="A109" s="3" t="s">
        <v>742</v>
      </c>
      <c r="B109" s="3" t="s">
        <v>5783</v>
      </c>
      <c r="C109" s="3" t="s">
        <v>5677</v>
      </c>
      <c r="D109" s="3" t="s">
        <v>2878</v>
      </c>
      <c r="E109" s="3" t="s">
        <v>2878</v>
      </c>
      <c r="F109" s="3" t="s">
        <v>2879</v>
      </c>
      <c r="G109" s="3" t="s">
        <v>5678</v>
      </c>
    </row>
    <row r="110" spans="1:7" ht="45" customHeight="1" x14ac:dyDescent="0.25">
      <c r="A110" s="3" t="s">
        <v>750</v>
      </c>
      <c r="B110" s="3" t="s">
        <v>5784</v>
      </c>
      <c r="C110" s="3" t="s">
        <v>5677</v>
      </c>
      <c r="D110" s="3" t="s">
        <v>2878</v>
      </c>
      <c r="E110" s="3" t="s">
        <v>2878</v>
      </c>
      <c r="F110" s="3" t="s">
        <v>2879</v>
      </c>
      <c r="G110" s="3" t="s">
        <v>5678</v>
      </c>
    </row>
    <row r="111" spans="1:7" ht="45" customHeight="1" x14ac:dyDescent="0.25">
      <c r="A111" s="3" t="s">
        <v>758</v>
      </c>
      <c r="B111" s="3" t="s">
        <v>5785</v>
      </c>
      <c r="C111" s="3" t="s">
        <v>5677</v>
      </c>
      <c r="D111" s="3" t="s">
        <v>2878</v>
      </c>
      <c r="E111" s="3" t="s">
        <v>2878</v>
      </c>
      <c r="F111" s="3" t="s">
        <v>2879</v>
      </c>
      <c r="G111" s="3" t="s">
        <v>5678</v>
      </c>
    </row>
    <row r="112" spans="1:7" ht="45" customHeight="1" x14ac:dyDescent="0.25">
      <c r="A112" s="3" t="s">
        <v>760</v>
      </c>
      <c r="B112" s="3" t="s">
        <v>5786</v>
      </c>
      <c r="C112" s="3" t="s">
        <v>5677</v>
      </c>
      <c r="D112" s="3" t="s">
        <v>2878</v>
      </c>
      <c r="E112" s="3" t="s">
        <v>2878</v>
      </c>
      <c r="F112" s="3" t="s">
        <v>2879</v>
      </c>
      <c r="G112" s="3" t="s">
        <v>5678</v>
      </c>
    </row>
    <row r="113" spans="1:7" ht="45" customHeight="1" x14ac:dyDescent="0.25">
      <c r="A113" s="3" t="s">
        <v>765</v>
      </c>
      <c r="B113" s="3" t="s">
        <v>5787</v>
      </c>
      <c r="C113" s="3" t="s">
        <v>5677</v>
      </c>
      <c r="D113" s="3" t="s">
        <v>2878</v>
      </c>
      <c r="E113" s="3" t="s">
        <v>2878</v>
      </c>
      <c r="F113" s="3" t="s">
        <v>2879</v>
      </c>
      <c r="G113" s="3" t="s">
        <v>5678</v>
      </c>
    </row>
    <row r="114" spans="1:7" ht="45" customHeight="1" x14ac:dyDescent="0.25">
      <c r="A114" s="3" t="s">
        <v>773</v>
      </c>
      <c r="B114" s="3" t="s">
        <v>5788</v>
      </c>
      <c r="C114" s="3" t="s">
        <v>5677</v>
      </c>
      <c r="D114" s="3" t="s">
        <v>2878</v>
      </c>
      <c r="E114" s="3" t="s">
        <v>2878</v>
      </c>
      <c r="F114" s="3" t="s">
        <v>2879</v>
      </c>
      <c r="G114" s="3" t="s">
        <v>5678</v>
      </c>
    </row>
    <row r="115" spans="1:7" ht="45" customHeight="1" x14ac:dyDescent="0.25">
      <c r="A115" s="3" t="s">
        <v>776</v>
      </c>
      <c r="B115" s="3" t="s">
        <v>5789</v>
      </c>
      <c r="C115" s="3" t="s">
        <v>5677</v>
      </c>
      <c r="D115" s="3" t="s">
        <v>2878</v>
      </c>
      <c r="E115" s="3" t="s">
        <v>2878</v>
      </c>
      <c r="F115" s="3" t="s">
        <v>2879</v>
      </c>
      <c r="G115" s="3" t="s">
        <v>5678</v>
      </c>
    </row>
    <row r="116" spans="1:7" ht="45" customHeight="1" x14ac:dyDescent="0.25">
      <c r="A116" s="3" t="s">
        <v>782</v>
      </c>
      <c r="B116" s="3" t="s">
        <v>5790</v>
      </c>
      <c r="C116" s="3" t="s">
        <v>5677</v>
      </c>
      <c r="D116" s="3" t="s">
        <v>2878</v>
      </c>
      <c r="E116" s="3" t="s">
        <v>2878</v>
      </c>
      <c r="F116" s="3" t="s">
        <v>2879</v>
      </c>
      <c r="G116" s="3" t="s">
        <v>5678</v>
      </c>
    </row>
    <row r="117" spans="1:7" ht="45" customHeight="1" x14ac:dyDescent="0.25">
      <c r="A117" s="3" t="s">
        <v>787</v>
      </c>
      <c r="B117" s="3" t="s">
        <v>5791</v>
      </c>
      <c r="C117" s="3" t="s">
        <v>5677</v>
      </c>
      <c r="D117" s="3" t="s">
        <v>2878</v>
      </c>
      <c r="E117" s="3" t="s">
        <v>2878</v>
      </c>
      <c r="F117" s="3" t="s">
        <v>2879</v>
      </c>
      <c r="G117" s="3" t="s">
        <v>5678</v>
      </c>
    </row>
    <row r="118" spans="1:7" ht="45" customHeight="1" x14ac:dyDescent="0.25">
      <c r="A118" s="3" t="s">
        <v>792</v>
      </c>
      <c r="B118" s="3" t="s">
        <v>5792</v>
      </c>
      <c r="C118" s="3" t="s">
        <v>5677</v>
      </c>
      <c r="D118" s="3" t="s">
        <v>2878</v>
      </c>
      <c r="E118" s="3" t="s">
        <v>2878</v>
      </c>
      <c r="F118" s="3" t="s">
        <v>2879</v>
      </c>
      <c r="G118" s="3" t="s">
        <v>5678</v>
      </c>
    </row>
    <row r="119" spans="1:7" ht="45" customHeight="1" x14ac:dyDescent="0.25">
      <c r="A119" s="3" t="s">
        <v>799</v>
      </c>
      <c r="B119" s="3" t="s">
        <v>5793</v>
      </c>
      <c r="C119" s="3" t="s">
        <v>5677</v>
      </c>
      <c r="D119" s="3" t="s">
        <v>2878</v>
      </c>
      <c r="E119" s="3" t="s">
        <v>2878</v>
      </c>
      <c r="F119" s="3" t="s">
        <v>2879</v>
      </c>
      <c r="G119" s="3" t="s">
        <v>5678</v>
      </c>
    </row>
    <row r="120" spans="1:7" ht="45" customHeight="1" x14ac:dyDescent="0.25">
      <c r="A120" s="3" t="s">
        <v>804</v>
      </c>
      <c r="B120" s="3" t="s">
        <v>5794</v>
      </c>
      <c r="C120" s="3" t="s">
        <v>5677</v>
      </c>
      <c r="D120" s="3" t="s">
        <v>2878</v>
      </c>
      <c r="E120" s="3" t="s">
        <v>2878</v>
      </c>
      <c r="F120" s="3" t="s">
        <v>2879</v>
      </c>
      <c r="G120" s="3" t="s">
        <v>5678</v>
      </c>
    </row>
    <row r="121" spans="1:7" ht="45" customHeight="1" x14ac:dyDescent="0.25">
      <c r="A121" s="3" t="s">
        <v>810</v>
      </c>
      <c r="B121" s="3" t="s">
        <v>5795</v>
      </c>
      <c r="C121" s="3" t="s">
        <v>5677</v>
      </c>
      <c r="D121" s="3" t="s">
        <v>2878</v>
      </c>
      <c r="E121" s="3" t="s">
        <v>2878</v>
      </c>
      <c r="F121" s="3" t="s">
        <v>2879</v>
      </c>
      <c r="G121" s="3" t="s">
        <v>5678</v>
      </c>
    </row>
    <row r="122" spans="1:7" ht="45" customHeight="1" x14ac:dyDescent="0.25">
      <c r="A122" s="3" t="s">
        <v>813</v>
      </c>
      <c r="B122" s="3" t="s">
        <v>5796</v>
      </c>
      <c r="C122" s="3" t="s">
        <v>5677</v>
      </c>
      <c r="D122" s="3" t="s">
        <v>2878</v>
      </c>
      <c r="E122" s="3" t="s">
        <v>2878</v>
      </c>
      <c r="F122" s="3" t="s">
        <v>2879</v>
      </c>
      <c r="G122" s="3" t="s">
        <v>5678</v>
      </c>
    </row>
    <row r="123" spans="1:7" ht="45" customHeight="1" x14ac:dyDescent="0.25">
      <c r="A123" s="3" t="s">
        <v>820</v>
      </c>
      <c r="B123" s="3" t="s">
        <v>5797</v>
      </c>
      <c r="C123" s="3" t="s">
        <v>5677</v>
      </c>
      <c r="D123" s="3" t="s">
        <v>2878</v>
      </c>
      <c r="E123" s="3" t="s">
        <v>2878</v>
      </c>
      <c r="F123" s="3" t="s">
        <v>2879</v>
      </c>
      <c r="G123" s="3" t="s">
        <v>5678</v>
      </c>
    </row>
    <row r="124" spans="1:7" ht="45" customHeight="1" x14ac:dyDescent="0.25">
      <c r="A124" s="3" t="s">
        <v>823</v>
      </c>
      <c r="B124" s="3" t="s">
        <v>5798</v>
      </c>
      <c r="C124" s="3" t="s">
        <v>5677</v>
      </c>
      <c r="D124" s="3" t="s">
        <v>2878</v>
      </c>
      <c r="E124" s="3" t="s">
        <v>2878</v>
      </c>
      <c r="F124" s="3" t="s">
        <v>2879</v>
      </c>
      <c r="G124" s="3" t="s">
        <v>5678</v>
      </c>
    </row>
    <row r="125" spans="1:7" ht="45" customHeight="1" x14ac:dyDescent="0.25">
      <c r="A125" s="3" t="s">
        <v>830</v>
      </c>
      <c r="B125" s="3" t="s">
        <v>5799</v>
      </c>
      <c r="C125" s="3" t="s">
        <v>5677</v>
      </c>
      <c r="D125" s="3" t="s">
        <v>2878</v>
      </c>
      <c r="E125" s="3" t="s">
        <v>2878</v>
      </c>
      <c r="F125" s="3" t="s">
        <v>2879</v>
      </c>
      <c r="G125" s="3" t="s">
        <v>5678</v>
      </c>
    </row>
    <row r="126" spans="1:7" ht="45" customHeight="1" x14ac:dyDescent="0.25">
      <c r="A126" s="3" t="s">
        <v>835</v>
      </c>
      <c r="B126" s="3" t="s">
        <v>5800</v>
      </c>
      <c r="C126" s="3" t="s">
        <v>5677</v>
      </c>
      <c r="D126" s="3" t="s">
        <v>2878</v>
      </c>
      <c r="E126" s="3" t="s">
        <v>2878</v>
      </c>
      <c r="F126" s="3" t="s">
        <v>2879</v>
      </c>
      <c r="G126" s="3" t="s">
        <v>5678</v>
      </c>
    </row>
    <row r="127" spans="1:7" ht="45" customHeight="1" x14ac:dyDescent="0.25">
      <c r="A127" s="3" t="s">
        <v>840</v>
      </c>
      <c r="B127" s="3" t="s">
        <v>5801</v>
      </c>
      <c r="C127" s="3" t="s">
        <v>5677</v>
      </c>
      <c r="D127" s="3" t="s">
        <v>2878</v>
      </c>
      <c r="E127" s="3" t="s">
        <v>2878</v>
      </c>
      <c r="F127" s="3" t="s">
        <v>2879</v>
      </c>
      <c r="G127" s="3" t="s">
        <v>5678</v>
      </c>
    </row>
    <row r="128" spans="1:7" ht="45" customHeight="1" x14ac:dyDescent="0.25">
      <c r="A128" s="3" t="s">
        <v>847</v>
      </c>
      <c r="B128" s="3" t="s">
        <v>5802</v>
      </c>
      <c r="C128" s="3" t="s">
        <v>5677</v>
      </c>
      <c r="D128" s="3" t="s">
        <v>2878</v>
      </c>
      <c r="E128" s="3" t="s">
        <v>2878</v>
      </c>
      <c r="F128" s="3" t="s">
        <v>2879</v>
      </c>
      <c r="G128" s="3" t="s">
        <v>5678</v>
      </c>
    </row>
    <row r="129" spans="1:7" ht="45" customHeight="1" x14ac:dyDescent="0.25">
      <c r="A129" s="3" t="s">
        <v>853</v>
      </c>
      <c r="B129" s="3" t="s">
        <v>5803</v>
      </c>
      <c r="C129" s="3" t="s">
        <v>5677</v>
      </c>
      <c r="D129" s="3" t="s">
        <v>2878</v>
      </c>
      <c r="E129" s="3" t="s">
        <v>2878</v>
      </c>
      <c r="F129" s="3" t="s">
        <v>2879</v>
      </c>
      <c r="G129" s="3" t="s">
        <v>5678</v>
      </c>
    </row>
    <row r="130" spans="1:7" ht="45" customHeight="1" x14ac:dyDescent="0.25">
      <c r="A130" s="3" t="s">
        <v>857</v>
      </c>
      <c r="B130" s="3" t="s">
        <v>5804</v>
      </c>
      <c r="C130" s="3" t="s">
        <v>5677</v>
      </c>
      <c r="D130" s="3" t="s">
        <v>2878</v>
      </c>
      <c r="E130" s="3" t="s">
        <v>2878</v>
      </c>
      <c r="F130" s="3" t="s">
        <v>2879</v>
      </c>
      <c r="G130" s="3" t="s">
        <v>5678</v>
      </c>
    </row>
    <row r="131" spans="1:7" ht="45" customHeight="1" x14ac:dyDescent="0.25">
      <c r="A131" s="3" t="s">
        <v>862</v>
      </c>
      <c r="B131" s="3" t="s">
        <v>5805</v>
      </c>
      <c r="C131" s="3" t="s">
        <v>5677</v>
      </c>
      <c r="D131" s="3" t="s">
        <v>2878</v>
      </c>
      <c r="E131" s="3" t="s">
        <v>2878</v>
      </c>
      <c r="F131" s="3" t="s">
        <v>2879</v>
      </c>
      <c r="G131" s="3" t="s">
        <v>5678</v>
      </c>
    </row>
    <row r="132" spans="1:7" ht="45" customHeight="1" x14ac:dyDescent="0.25">
      <c r="A132" s="3" t="s">
        <v>866</v>
      </c>
      <c r="B132" s="3" t="s">
        <v>5806</v>
      </c>
      <c r="C132" s="3" t="s">
        <v>5677</v>
      </c>
      <c r="D132" s="3" t="s">
        <v>2878</v>
      </c>
      <c r="E132" s="3" t="s">
        <v>2878</v>
      </c>
      <c r="F132" s="3" t="s">
        <v>2879</v>
      </c>
      <c r="G132" s="3" t="s">
        <v>5678</v>
      </c>
    </row>
    <row r="133" spans="1:7" ht="45" customHeight="1" x14ac:dyDescent="0.25">
      <c r="A133" s="3" t="s">
        <v>870</v>
      </c>
      <c r="B133" s="3" t="s">
        <v>5807</v>
      </c>
      <c r="C133" s="3" t="s">
        <v>5677</v>
      </c>
      <c r="D133" s="3" t="s">
        <v>2878</v>
      </c>
      <c r="E133" s="3" t="s">
        <v>2878</v>
      </c>
      <c r="F133" s="3" t="s">
        <v>2879</v>
      </c>
      <c r="G133" s="3" t="s">
        <v>5678</v>
      </c>
    </row>
    <row r="134" spans="1:7" ht="45" customHeight="1" x14ac:dyDescent="0.25">
      <c r="A134" s="3" t="s">
        <v>877</v>
      </c>
      <c r="B134" s="3" t="s">
        <v>5808</v>
      </c>
      <c r="C134" s="3" t="s">
        <v>5677</v>
      </c>
      <c r="D134" s="3" t="s">
        <v>2878</v>
      </c>
      <c r="E134" s="3" t="s">
        <v>2878</v>
      </c>
      <c r="F134" s="3" t="s">
        <v>2879</v>
      </c>
      <c r="G134" s="3" t="s">
        <v>5678</v>
      </c>
    </row>
    <row r="135" spans="1:7" ht="45" customHeight="1" x14ac:dyDescent="0.25">
      <c r="A135" s="3" t="s">
        <v>882</v>
      </c>
      <c r="B135" s="3" t="s">
        <v>5809</v>
      </c>
      <c r="C135" s="3" t="s">
        <v>5677</v>
      </c>
      <c r="D135" s="3" t="s">
        <v>2878</v>
      </c>
      <c r="E135" s="3" t="s">
        <v>2878</v>
      </c>
      <c r="F135" s="3" t="s">
        <v>2879</v>
      </c>
      <c r="G135" s="3" t="s">
        <v>5678</v>
      </c>
    </row>
    <row r="136" spans="1:7" ht="45" customHeight="1" x14ac:dyDescent="0.25">
      <c r="A136" s="3" t="s">
        <v>889</v>
      </c>
      <c r="B136" s="3" t="s">
        <v>5810</v>
      </c>
      <c r="C136" s="3" t="s">
        <v>5677</v>
      </c>
      <c r="D136" s="3" t="s">
        <v>2878</v>
      </c>
      <c r="E136" s="3" t="s">
        <v>2878</v>
      </c>
      <c r="F136" s="3" t="s">
        <v>2879</v>
      </c>
      <c r="G136" s="3" t="s">
        <v>5678</v>
      </c>
    </row>
    <row r="137" spans="1:7" ht="45" customHeight="1" x14ac:dyDescent="0.25">
      <c r="A137" s="3" t="s">
        <v>896</v>
      </c>
      <c r="B137" s="3" t="s">
        <v>5811</v>
      </c>
      <c r="C137" s="3" t="s">
        <v>5677</v>
      </c>
      <c r="D137" s="3" t="s">
        <v>2878</v>
      </c>
      <c r="E137" s="3" t="s">
        <v>2878</v>
      </c>
      <c r="F137" s="3" t="s">
        <v>2879</v>
      </c>
      <c r="G137" s="3" t="s">
        <v>5678</v>
      </c>
    </row>
    <row r="138" spans="1:7" ht="45" customHeight="1" x14ac:dyDescent="0.25">
      <c r="A138" s="3" t="s">
        <v>903</v>
      </c>
      <c r="B138" s="3" t="s">
        <v>5812</v>
      </c>
      <c r="C138" s="3" t="s">
        <v>5677</v>
      </c>
      <c r="D138" s="3" t="s">
        <v>2878</v>
      </c>
      <c r="E138" s="3" t="s">
        <v>2878</v>
      </c>
      <c r="F138" s="3" t="s">
        <v>2879</v>
      </c>
      <c r="G138" s="3" t="s">
        <v>5678</v>
      </c>
    </row>
    <row r="139" spans="1:7" ht="45" customHeight="1" x14ac:dyDescent="0.25">
      <c r="A139" s="3" t="s">
        <v>910</v>
      </c>
      <c r="B139" s="3" t="s">
        <v>5813</v>
      </c>
      <c r="C139" s="3" t="s">
        <v>5677</v>
      </c>
      <c r="D139" s="3" t="s">
        <v>2878</v>
      </c>
      <c r="E139" s="3" t="s">
        <v>2878</v>
      </c>
      <c r="F139" s="3" t="s">
        <v>2879</v>
      </c>
      <c r="G139" s="3" t="s">
        <v>5678</v>
      </c>
    </row>
    <row r="140" spans="1:7" ht="45" customHeight="1" x14ac:dyDescent="0.25">
      <c r="A140" s="3" t="s">
        <v>916</v>
      </c>
      <c r="B140" s="3" t="s">
        <v>5814</v>
      </c>
      <c r="C140" s="3" t="s">
        <v>5677</v>
      </c>
      <c r="D140" s="3" t="s">
        <v>2878</v>
      </c>
      <c r="E140" s="3" t="s">
        <v>2878</v>
      </c>
      <c r="F140" s="3" t="s">
        <v>2879</v>
      </c>
      <c r="G140" s="3" t="s">
        <v>5678</v>
      </c>
    </row>
    <row r="141" spans="1:7" ht="45" customHeight="1" x14ac:dyDescent="0.25">
      <c r="A141" s="3" t="s">
        <v>919</v>
      </c>
      <c r="B141" s="3" t="s">
        <v>5815</v>
      </c>
      <c r="C141" s="3" t="s">
        <v>5677</v>
      </c>
      <c r="D141" s="3" t="s">
        <v>2878</v>
      </c>
      <c r="E141" s="3" t="s">
        <v>2878</v>
      </c>
      <c r="F141" s="3" t="s">
        <v>2879</v>
      </c>
      <c r="G141" s="3" t="s">
        <v>5678</v>
      </c>
    </row>
    <row r="142" spans="1:7" ht="45" customHeight="1" x14ac:dyDescent="0.25">
      <c r="A142" s="3" t="s">
        <v>922</v>
      </c>
      <c r="B142" s="3" t="s">
        <v>5816</v>
      </c>
      <c r="C142" s="3" t="s">
        <v>5677</v>
      </c>
      <c r="D142" s="3" t="s">
        <v>2878</v>
      </c>
      <c r="E142" s="3" t="s">
        <v>2878</v>
      </c>
      <c r="F142" s="3" t="s">
        <v>2879</v>
      </c>
      <c r="G142" s="3" t="s">
        <v>5678</v>
      </c>
    </row>
    <row r="143" spans="1:7" ht="45" customHeight="1" x14ac:dyDescent="0.25">
      <c r="A143" s="3" t="s">
        <v>924</v>
      </c>
      <c r="B143" s="3" t="s">
        <v>5817</v>
      </c>
      <c r="C143" s="3" t="s">
        <v>5677</v>
      </c>
      <c r="D143" s="3" t="s">
        <v>2878</v>
      </c>
      <c r="E143" s="3" t="s">
        <v>2878</v>
      </c>
      <c r="F143" s="3" t="s">
        <v>2879</v>
      </c>
      <c r="G143" s="3" t="s">
        <v>5678</v>
      </c>
    </row>
    <row r="144" spans="1:7" ht="45" customHeight="1" x14ac:dyDescent="0.25">
      <c r="A144" s="3" t="s">
        <v>930</v>
      </c>
      <c r="B144" s="3" t="s">
        <v>5818</v>
      </c>
      <c r="C144" s="3" t="s">
        <v>5677</v>
      </c>
      <c r="D144" s="3" t="s">
        <v>2878</v>
      </c>
      <c r="E144" s="3" t="s">
        <v>2878</v>
      </c>
      <c r="F144" s="3" t="s">
        <v>2879</v>
      </c>
      <c r="G144" s="3" t="s">
        <v>5678</v>
      </c>
    </row>
    <row r="145" spans="1:7" ht="45" customHeight="1" x14ac:dyDescent="0.25">
      <c r="A145" s="3" t="s">
        <v>934</v>
      </c>
      <c r="B145" s="3" t="s">
        <v>5819</v>
      </c>
      <c r="C145" s="3" t="s">
        <v>5677</v>
      </c>
      <c r="D145" s="3" t="s">
        <v>2878</v>
      </c>
      <c r="E145" s="3" t="s">
        <v>2878</v>
      </c>
      <c r="F145" s="3" t="s">
        <v>2879</v>
      </c>
      <c r="G145" s="3" t="s">
        <v>5678</v>
      </c>
    </row>
    <row r="146" spans="1:7" ht="45" customHeight="1" x14ac:dyDescent="0.25">
      <c r="A146" s="3" t="s">
        <v>938</v>
      </c>
      <c r="B146" s="3" t="s">
        <v>5820</v>
      </c>
      <c r="C146" s="3" t="s">
        <v>5677</v>
      </c>
      <c r="D146" s="3" t="s">
        <v>2878</v>
      </c>
      <c r="E146" s="3" t="s">
        <v>2878</v>
      </c>
      <c r="F146" s="3" t="s">
        <v>2879</v>
      </c>
      <c r="G146" s="3" t="s">
        <v>5678</v>
      </c>
    </row>
    <row r="147" spans="1:7" ht="45" customHeight="1" x14ac:dyDescent="0.25">
      <c r="A147" s="3" t="s">
        <v>940</v>
      </c>
      <c r="B147" s="3" t="s">
        <v>5821</v>
      </c>
      <c r="C147" s="3" t="s">
        <v>5677</v>
      </c>
      <c r="D147" s="3" t="s">
        <v>2878</v>
      </c>
      <c r="E147" s="3" t="s">
        <v>2878</v>
      </c>
      <c r="F147" s="3" t="s">
        <v>2879</v>
      </c>
      <c r="G147" s="3" t="s">
        <v>5678</v>
      </c>
    </row>
    <row r="148" spans="1:7" ht="45" customHeight="1" x14ac:dyDescent="0.25">
      <c r="A148" s="3" t="s">
        <v>946</v>
      </c>
      <c r="B148" s="3" t="s">
        <v>5822</v>
      </c>
      <c r="C148" s="3" t="s">
        <v>5677</v>
      </c>
      <c r="D148" s="3" t="s">
        <v>2878</v>
      </c>
      <c r="E148" s="3" t="s">
        <v>2878</v>
      </c>
      <c r="F148" s="3" t="s">
        <v>2879</v>
      </c>
      <c r="G148" s="3" t="s">
        <v>5678</v>
      </c>
    </row>
    <row r="149" spans="1:7" ht="45" customHeight="1" x14ac:dyDescent="0.25">
      <c r="A149" s="3" t="s">
        <v>949</v>
      </c>
      <c r="B149" s="3" t="s">
        <v>5823</v>
      </c>
      <c r="C149" s="3" t="s">
        <v>5677</v>
      </c>
      <c r="D149" s="3" t="s">
        <v>2878</v>
      </c>
      <c r="E149" s="3" t="s">
        <v>2878</v>
      </c>
      <c r="F149" s="3" t="s">
        <v>2879</v>
      </c>
      <c r="G149" s="3" t="s">
        <v>5678</v>
      </c>
    </row>
    <row r="150" spans="1:7" ht="45" customHeight="1" x14ac:dyDescent="0.25">
      <c r="A150" s="3" t="s">
        <v>951</v>
      </c>
      <c r="B150" s="3" t="s">
        <v>5824</v>
      </c>
      <c r="C150" s="3" t="s">
        <v>5677</v>
      </c>
      <c r="D150" s="3" t="s">
        <v>2878</v>
      </c>
      <c r="E150" s="3" t="s">
        <v>2878</v>
      </c>
      <c r="F150" s="3" t="s">
        <v>2879</v>
      </c>
      <c r="G150" s="3" t="s">
        <v>5678</v>
      </c>
    </row>
    <row r="151" spans="1:7" ht="45" customHeight="1" x14ac:dyDescent="0.25">
      <c r="A151" s="3" t="s">
        <v>957</v>
      </c>
      <c r="B151" s="3" t="s">
        <v>5825</v>
      </c>
      <c r="C151" s="3" t="s">
        <v>5677</v>
      </c>
      <c r="D151" s="3" t="s">
        <v>2878</v>
      </c>
      <c r="E151" s="3" t="s">
        <v>2878</v>
      </c>
      <c r="F151" s="3" t="s">
        <v>2879</v>
      </c>
      <c r="G151" s="3" t="s">
        <v>5678</v>
      </c>
    </row>
    <row r="152" spans="1:7" ht="45" customHeight="1" x14ac:dyDescent="0.25">
      <c r="A152" s="3" t="s">
        <v>963</v>
      </c>
      <c r="B152" s="3" t="s">
        <v>5826</v>
      </c>
      <c r="C152" s="3" t="s">
        <v>5677</v>
      </c>
      <c r="D152" s="3" t="s">
        <v>2878</v>
      </c>
      <c r="E152" s="3" t="s">
        <v>2878</v>
      </c>
      <c r="F152" s="3" t="s">
        <v>2879</v>
      </c>
      <c r="G152" s="3" t="s">
        <v>5678</v>
      </c>
    </row>
    <row r="153" spans="1:7" ht="45" customHeight="1" x14ac:dyDescent="0.25">
      <c r="A153" s="3" t="s">
        <v>971</v>
      </c>
      <c r="B153" s="3" t="s">
        <v>5827</v>
      </c>
      <c r="C153" s="3" t="s">
        <v>5677</v>
      </c>
      <c r="D153" s="3" t="s">
        <v>2878</v>
      </c>
      <c r="E153" s="3" t="s">
        <v>2878</v>
      </c>
      <c r="F153" s="3" t="s">
        <v>2879</v>
      </c>
      <c r="G153" s="3" t="s">
        <v>5678</v>
      </c>
    </row>
    <row r="154" spans="1:7" ht="45" customHeight="1" x14ac:dyDescent="0.25">
      <c r="A154" s="3" t="s">
        <v>975</v>
      </c>
      <c r="B154" s="3" t="s">
        <v>5828</v>
      </c>
      <c r="C154" s="3" t="s">
        <v>5677</v>
      </c>
      <c r="D154" s="3" t="s">
        <v>2878</v>
      </c>
      <c r="E154" s="3" t="s">
        <v>2878</v>
      </c>
      <c r="F154" s="3" t="s">
        <v>2879</v>
      </c>
      <c r="G154" s="3" t="s">
        <v>5678</v>
      </c>
    </row>
    <row r="155" spans="1:7" ht="45" customHeight="1" x14ac:dyDescent="0.25">
      <c r="A155" s="3" t="s">
        <v>981</v>
      </c>
      <c r="B155" s="3" t="s">
        <v>5829</v>
      </c>
      <c r="C155" s="3" t="s">
        <v>5677</v>
      </c>
      <c r="D155" s="3" t="s">
        <v>2878</v>
      </c>
      <c r="E155" s="3" t="s">
        <v>2878</v>
      </c>
      <c r="F155" s="3" t="s">
        <v>2879</v>
      </c>
      <c r="G155" s="3" t="s">
        <v>5678</v>
      </c>
    </row>
    <row r="156" spans="1:7" ht="45" customHeight="1" x14ac:dyDescent="0.25">
      <c r="A156" s="3" t="s">
        <v>983</v>
      </c>
      <c r="B156" s="3" t="s">
        <v>5830</v>
      </c>
      <c r="C156" s="3" t="s">
        <v>5677</v>
      </c>
      <c r="D156" s="3" t="s">
        <v>2878</v>
      </c>
      <c r="E156" s="3" t="s">
        <v>2878</v>
      </c>
      <c r="F156" s="3" t="s">
        <v>2879</v>
      </c>
      <c r="G156" s="3" t="s">
        <v>5678</v>
      </c>
    </row>
    <row r="157" spans="1:7" ht="45" customHeight="1" x14ac:dyDescent="0.25">
      <c r="A157" s="3" t="s">
        <v>987</v>
      </c>
      <c r="B157" s="3" t="s">
        <v>5831</v>
      </c>
      <c r="C157" s="3" t="s">
        <v>5677</v>
      </c>
      <c r="D157" s="3" t="s">
        <v>2878</v>
      </c>
      <c r="E157" s="3" t="s">
        <v>2878</v>
      </c>
      <c r="F157" s="3" t="s">
        <v>2879</v>
      </c>
      <c r="G157" s="3" t="s">
        <v>5678</v>
      </c>
    </row>
    <row r="158" spans="1:7" ht="45" customHeight="1" x14ac:dyDescent="0.25">
      <c r="A158" s="3" t="s">
        <v>989</v>
      </c>
      <c r="B158" s="3" t="s">
        <v>5832</v>
      </c>
      <c r="C158" s="3" t="s">
        <v>5677</v>
      </c>
      <c r="D158" s="3" t="s">
        <v>2878</v>
      </c>
      <c r="E158" s="3" t="s">
        <v>2878</v>
      </c>
      <c r="F158" s="3" t="s">
        <v>2879</v>
      </c>
      <c r="G158" s="3" t="s">
        <v>5678</v>
      </c>
    </row>
    <row r="159" spans="1:7" ht="45" customHeight="1" x14ac:dyDescent="0.25">
      <c r="A159" s="3" t="s">
        <v>996</v>
      </c>
      <c r="B159" s="3" t="s">
        <v>5833</v>
      </c>
      <c r="C159" s="3" t="s">
        <v>5677</v>
      </c>
      <c r="D159" s="3" t="s">
        <v>2878</v>
      </c>
      <c r="E159" s="3" t="s">
        <v>2878</v>
      </c>
      <c r="F159" s="3" t="s">
        <v>2879</v>
      </c>
      <c r="G159" s="3" t="s">
        <v>5678</v>
      </c>
    </row>
    <row r="160" spans="1:7" ht="45" customHeight="1" x14ac:dyDescent="0.25">
      <c r="A160" s="3" t="s">
        <v>1001</v>
      </c>
      <c r="B160" s="3" t="s">
        <v>5834</v>
      </c>
      <c r="C160" s="3" t="s">
        <v>5677</v>
      </c>
      <c r="D160" s="3" t="s">
        <v>2878</v>
      </c>
      <c r="E160" s="3" t="s">
        <v>2878</v>
      </c>
      <c r="F160" s="3" t="s">
        <v>2879</v>
      </c>
      <c r="G160" s="3" t="s">
        <v>5678</v>
      </c>
    </row>
    <row r="161" spans="1:7" ht="45" customHeight="1" x14ac:dyDescent="0.25">
      <c r="A161" s="3" t="s">
        <v>1005</v>
      </c>
      <c r="B161" s="3" t="s">
        <v>5835</v>
      </c>
      <c r="C161" s="3" t="s">
        <v>5677</v>
      </c>
      <c r="D161" s="3" t="s">
        <v>2878</v>
      </c>
      <c r="E161" s="3" t="s">
        <v>2878</v>
      </c>
      <c r="F161" s="3" t="s">
        <v>2879</v>
      </c>
      <c r="G161" s="3" t="s">
        <v>5678</v>
      </c>
    </row>
    <row r="162" spans="1:7" ht="45" customHeight="1" x14ac:dyDescent="0.25">
      <c r="A162" s="3" t="s">
        <v>1010</v>
      </c>
      <c r="B162" s="3" t="s">
        <v>5836</v>
      </c>
      <c r="C162" s="3" t="s">
        <v>5677</v>
      </c>
      <c r="D162" s="3" t="s">
        <v>2878</v>
      </c>
      <c r="E162" s="3" t="s">
        <v>2878</v>
      </c>
      <c r="F162" s="3" t="s">
        <v>2879</v>
      </c>
      <c r="G162" s="3" t="s">
        <v>5678</v>
      </c>
    </row>
    <row r="163" spans="1:7" ht="45" customHeight="1" x14ac:dyDescent="0.25">
      <c r="A163" s="3" t="s">
        <v>1016</v>
      </c>
      <c r="B163" s="3" t="s">
        <v>5837</v>
      </c>
      <c r="C163" s="3" t="s">
        <v>5677</v>
      </c>
      <c r="D163" s="3" t="s">
        <v>2878</v>
      </c>
      <c r="E163" s="3" t="s">
        <v>2878</v>
      </c>
      <c r="F163" s="3" t="s">
        <v>2879</v>
      </c>
      <c r="G163" s="3" t="s">
        <v>5678</v>
      </c>
    </row>
    <row r="164" spans="1:7" ht="45" customHeight="1" x14ac:dyDescent="0.25">
      <c r="A164" s="3" t="s">
        <v>1022</v>
      </c>
      <c r="B164" s="3" t="s">
        <v>5838</v>
      </c>
      <c r="C164" s="3" t="s">
        <v>5677</v>
      </c>
      <c r="D164" s="3" t="s">
        <v>2878</v>
      </c>
      <c r="E164" s="3" t="s">
        <v>2878</v>
      </c>
      <c r="F164" s="3" t="s">
        <v>2879</v>
      </c>
      <c r="G164" s="3" t="s">
        <v>5678</v>
      </c>
    </row>
    <row r="165" spans="1:7" ht="45" customHeight="1" x14ac:dyDescent="0.25">
      <c r="A165" s="3" t="s">
        <v>1030</v>
      </c>
      <c r="B165" s="3" t="s">
        <v>5839</v>
      </c>
      <c r="C165" s="3" t="s">
        <v>5677</v>
      </c>
      <c r="D165" s="3" t="s">
        <v>2878</v>
      </c>
      <c r="E165" s="3" t="s">
        <v>2878</v>
      </c>
      <c r="F165" s="3" t="s">
        <v>2879</v>
      </c>
      <c r="G165" s="3" t="s">
        <v>5678</v>
      </c>
    </row>
    <row r="166" spans="1:7" ht="45" customHeight="1" x14ac:dyDescent="0.25">
      <c r="A166" s="3" t="s">
        <v>1034</v>
      </c>
      <c r="B166" s="3" t="s">
        <v>5840</v>
      </c>
      <c r="C166" s="3" t="s">
        <v>5677</v>
      </c>
      <c r="D166" s="3" t="s">
        <v>2878</v>
      </c>
      <c r="E166" s="3" t="s">
        <v>2878</v>
      </c>
      <c r="F166" s="3" t="s">
        <v>2879</v>
      </c>
      <c r="G166" s="3" t="s">
        <v>5678</v>
      </c>
    </row>
    <row r="167" spans="1:7" ht="45" customHeight="1" x14ac:dyDescent="0.25">
      <c r="A167" s="3" t="s">
        <v>1039</v>
      </c>
      <c r="B167" s="3" t="s">
        <v>5841</v>
      </c>
      <c r="C167" s="3" t="s">
        <v>5677</v>
      </c>
      <c r="D167" s="3" t="s">
        <v>2878</v>
      </c>
      <c r="E167" s="3" t="s">
        <v>2878</v>
      </c>
      <c r="F167" s="3" t="s">
        <v>2879</v>
      </c>
      <c r="G167" s="3" t="s">
        <v>5678</v>
      </c>
    </row>
    <row r="168" spans="1:7" ht="45" customHeight="1" x14ac:dyDescent="0.25">
      <c r="A168" s="3" t="s">
        <v>1043</v>
      </c>
      <c r="B168" s="3" t="s">
        <v>5842</v>
      </c>
      <c r="C168" s="3" t="s">
        <v>5677</v>
      </c>
      <c r="D168" s="3" t="s">
        <v>2878</v>
      </c>
      <c r="E168" s="3" t="s">
        <v>2878</v>
      </c>
      <c r="F168" s="3" t="s">
        <v>2879</v>
      </c>
      <c r="G168" s="3" t="s">
        <v>5678</v>
      </c>
    </row>
    <row r="169" spans="1:7" ht="45" customHeight="1" x14ac:dyDescent="0.25">
      <c r="A169" s="3" t="s">
        <v>1050</v>
      </c>
      <c r="B169" s="3" t="s">
        <v>5843</v>
      </c>
      <c r="C169" s="3" t="s">
        <v>5677</v>
      </c>
      <c r="D169" s="3" t="s">
        <v>2878</v>
      </c>
      <c r="E169" s="3" t="s">
        <v>2878</v>
      </c>
      <c r="F169" s="3" t="s">
        <v>2879</v>
      </c>
      <c r="G169" s="3" t="s">
        <v>5678</v>
      </c>
    </row>
    <row r="170" spans="1:7" ht="45" customHeight="1" x14ac:dyDescent="0.25">
      <c r="A170" s="3" t="s">
        <v>1058</v>
      </c>
      <c r="B170" s="3" t="s">
        <v>5844</v>
      </c>
      <c r="C170" s="3" t="s">
        <v>5677</v>
      </c>
      <c r="D170" s="3" t="s">
        <v>2878</v>
      </c>
      <c r="E170" s="3" t="s">
        <v>2878</v>
      </c>
      <c r="F170" s="3" t="s">
        <v>2879</v>
      </c>
      <c r="G170" s="3" t="s">
        <v>5678</v>
      </c>
    </row>
    <row r="171" spans="1:7" ht="45" customHeight="1" x14ac:dyDescent="0.25">
      <c r="A171" s="3" t="s">
        <v>1065</v>
      </c>
      <c r="B171" s="3" t="s">
        <v>5845</v>
      </c>
      <c r="C171" s="3" t="s">
        <v>5677</v>
      </c>
      <c r="D171" s="3" t="s">
        <v>2878</v>
      </c>
      <c r="E171" s="3" t="s">
        <v>2878</v>
      </c>
      <c r="F171" s="3" t="s">
        <v>2879</v>
      </c>
      <c r="G171" s="3" t="s">
        <v>5678</v>
      </c>
    </row>
    <row r="172" spans="1:7" ht="45" customHeight="1" x14ac:dyDescent="0.25">
      <c r="A172" s="3" t="s">
        <v>1072</v>
      </c>
      <c r="B172" s="3" t="s">
        <v>5846</v>
      </c>
      <c r="C172" s="3" t="s">
        <v>5677</v>
      </c>
      <c r="D172" s="3" t="s">
        <v>2878</v>
      </c>
      <c r="E172" s="3" t="s">
        <v>2878</v>
      </c>
      <c r="F172" s="3" t="s">
        <v>2879</v>
      </c>
      <c r="G172" s="3" t="s">
        <v>5678</v>
      </c>
    </row>
    <row r="173" spans="1:7" ht="45" customHeight="1" x14ac:dyDescent="0.25">
      <c r="A173" s="3" t="s">
        <v>1077</v>
      </c>
      <c r="B173" s="3" t="s">
        <v>5847</v>
      </c>
      <c r="C173" s="3" t="s">
        <v>5677</v>
      </c>
      <c r="D173" s="3" t="s">
        <v>2878</v>
      </c>
      <c r="E173" s="3" t="s">
        <v>2878</v>
      </c>
      <c r="F173" s="3" t="s">
        <v>2879</v>
      </c>
      <c r="G173" s="3" t="s">
        <v>5678</v>
      </c>
    </row>
    <row r="174" spans="1:7" ht="45" customHeight="1" x14ac:dyDescent="0.25">
      <c r="A174" s="3" t="s">
        <v>1080</v>
      </c>
      <c r="B174" s="3" t="s">
        <v>5848</v>
      </c>
      <c r="C174" s="3" t="s">
        <v>5677</v>
      </c>
      <c r="D174" s="3" t="s">
        <v>2878</v>
      </c>
      <c r="E174" s="3" t="s">
        <v>2878</v>
      </c>
      <c r="F174" s="3" t="s">
        <v>2879</v>
      </c>
      <c r="G174" s="3" t="s">
        <v>5678</v>
      </c>
    </row>
    <row r="175" spans="1:7" ht="45" customHeight="1" x14ac:dyDescent="0.25">
      <c r="A175" s="3" t="s">
        <v>1082</v>
      </c>
      <c r="B175" s="3" t="s">
        <v>5849</v>
      </c>
      <c r="C175" s="3" t="s">
        <v>5677</v>
      </c>
      <c r="D175" s="3" t="s">
        <v>2878</v>
      </c>
      <c r="E175" s="3" t="s">
        <v>2878</v>
      </c>
      <c r="F175" s="3" t="s">
        <v>2879</v>
      </c>
      <c r="G175" s="3" t="s">
        <v>5678</v>
      </c>
    </row>
    <row r="176" spans="1:7" ht="45" customHeight="1" x14ac:dyDescent="0.25">
      <c r="A176" s="3" t="s">
        <v>1086</v>
      </c>
      <c r="B176" s="3" t="s">
        <v>5850</v>
      </c>
      <c r="C176" s="3" t="s">
        <v>5677</v>
      </c>
      <c r="D176" s="3" t="s">
        <v>2878</v>
      </c>
      <c r="E176" s="3" t="s">
        <v>2878</v>
      </c>
      <c r="F176" s="3" t="s">
        <v>2879</v>
      </c>
      <c r="G176" s="3" t="s">
        <v>5678</v>
      </c>
    </row>
    <row r="177" spans="1:7" ht="45" customHeight="1" x14ac:dyDescent="0.25">
      <c r="A177" s="3" t="s">
        <v>1088</v>
      </c>
      <c r="B177" s="3" t="s">
        <v>5851</v>
      </c>
      <c r="C177" s="3" t="s">
        <v>5677</v>
      </c>
      <c r="D177" s="3" t="s">
        <v>2878</v>
      </c>
      <c r="E177" s="3" t="s">
        <v>2878</v>
      </c>
      <c r="F177" s="3" t="s">
        <v>2879</v>
      </c>
      <c r="G177" s="3" t="s">
        <v>5678</v>
      </c>
    </row>
    <row r="178" spans="1:7" ht="45" customHeight="1" x14ac:dyDescent="0.25">
      <c r="A178" s="3" t="s">
        <v>1095</v>
      </c>
      <c r="B178" s="3" t="s">
        <v>5852</v>
      </c>
      <c r="C178" s="3" t="s">
        <v>5677</v>
      </c>
      <c r="D178" s="3" t="s">
        <v>2878</v>
      </c>
      <c r="E178" s="3" t="s">
        <v>2878</v>
      </c>
      <c r="F178" s="3" t="s">
        <v>2879</v>
      </c>
      <c r="G178" s="3" t="s">
        <v>5678</v>
      </c>
    </row>
    <row r="179" spans="1:7" ht="45" customHeight="1" x14ac:dyDescent="0.25">
      <c r="A179" s="3" t="s">
        <v>1099</v>
      </c>
      <c r="B179" s="3" t="s">
        <v>5853</v>
      </c>
      <c r="C179" s="3" t="s">
        <v>5677</v>
      </c>
      <c r="D179" s="3" t="s">
        <v>2878</v>
      </c>
      <c r="E179" s="3" t="s">
        <v>2878</v>
      </c>
      <c r="F179" s="3" t="s">
        <v>2879</v>
      </c>
      <c r="G179" s="3" t="s">
        <v>5678</v>
      </c>
    </row>
    <row r="180" spans="1:7" ht="45" customHeight="1" x14ac:dyDescent="0.25">
      <c r="A180" s="3" t="s">
        <v>1104</v>
      </c>
      <c r="B180" s="3" t="s">
        <v>5854</v>
      </c>
      <c r="C180" s="3" t="s">
        <v>5677</v>
      </c>
      <c r="D180" s="3" t="s">
        <v>2878</v>
      </c>
      <c r="E180" s="3" t="s">
        <v>2878</v>
      </c>
      <c r="F180" s="3" t="s">
        <v>2879</v>
      </c>
      <c r="G180" s="3" t="s">
        <v>5678</v>
      </c>
    </row>
    <row r="181" spans="1:7" ht="45" customHeight="1" x14ac:dyDescent="0.25">
      <c r="A181" s="3" t="s">
        <v>1109</v>
      </c>
      <c r="B181" s="3" t="s">
        <v>5855</v>
      </c>
      <c r="C181" s="3" t="s">
        <v>5677</v>
      </c>
      <c r="D181" s="3" t="s">
        <v>2878</v>
      </c>
      <c r="E181" s="3" t="s">
        <v>2878</v>
      </c>
      <c r="F181" s="3" t="s">
        <v>2879</v>
      </c>
      <c r="G181" s="3" t="s">
        <v>5678</v>
      </c>
    </row>
    <row r="182" spans="1:7" ht="45" customHeight="1" x14ac:dyDescent="0.25">
      <c r="A182" s="3" t="s">
        <v>1114</v>
      </c>
      <c r="B182" s="3" t="s">
        <v>5856</v>
      </c>
      <c r="C182" s="3" t="s">
        <v>5677</v>
      </c>
      <c r="D182" s="3" t="s">
        <v>2878</v>
      </c>
      <c r="E182" s="3" t="s">
        <v>2878</v>
      </c>
      <c r="F182" s="3" t="s">
        <v>2879</v>
      </c>
      <c r="G182" s="3" t="s">
        <v>5678</v>
      </c>
    </row>
    <row r="183" spans="1:7" ht="45" customHeight="1" x14ac:dyDescent="0.25">
      <c r="A183" s="3" t="s">
        <v>1121</v>
      </c>
      <c r="B183" s="3" t="s">
        <v>5857</v>
      </c>
      <c r="C183" s="3" t="s">
        <v>5677</v>
      </c>
      <c r="D183" s="3" t="s">
        <v>2878</v>
      </c>
      <c r="E183" s="3" t="s">
        <v>2878</v>
      </c>
      <c r="F183" s="3" t="s">
        <v>2879</v>
      </c>
      <c r="G183" s="3" t="s">
        <v>5678</v>
      </c>
    </row>
    <row r="184" spans="1:7" ht="45" customHeight="1" x14ac:dyDescent="0.25">
      <c r="A184" s="3" t="s">
        <v>1125</v>
      </c>
      <c r="B184" s="3" t="s">
        <v>5858</v>
      </c>
      <c r="C184" s="3" t="s">
        <v>5677</v>
      </c>
      <c r="D184" s="3" t="s">
        <v>2878</v>
      </c>
      <c r="E184" s="3" t="s">
        <v>2878</v>
      </c>
      <c r="F184" s="3" t="s">
        <v>2879</v>
      </c>
      <c r="G184" s="3" t="s">
        <v>5678</v>
      </c>
    </row>
    <row r="185" spans="1:7" ht="45" customHeight="1" x14ac:dyDescent="0.25">
      <c r="A185" s="3" t="s">
        <v>1130</v>
      </c>
      <c r="B185" s="3" t="s">
        <v>5859</v>
      </c>
      <c r="C185" s="3" t="s">
        <v>5677</v>
      </c>
      <c r="D185" s="3" t="s">
        <v>2878</v>
      </c>
      <c r="E185" s="3" t="s">
        <v>2878</v>
      </c>
      <c r="F185" s="3" t="s">
        <v>2879</v>
      </c>
      <c r="G185" s="3" t="s">
        <v>5678</v>
      </c>
    </row>
    <row r="186" spans="1:7" ht="45" customHeight="1" x14ac:dyDescent="0.25">
      <c r="A186" s="3" t="s">
        <v>1133</v>
      </c>
      <c r="B186" s="3" t="s">
        <v>5860</v>
      </c>
      <c r="C186" s="3" t="s">
        <v>5677</v>
      </c>
      <c r="D186" s="3" t="s">
        <v>2878</v>
      </c>
      <c r="E186" s="3" t="s">
        <v>2878</v>
      </c>
      <c r="F186" s="3" t="s">
        <v>2879</v>
      </c>
      <c r="G186" s="3" t="s">
        <v>5678</v>
      </c>
    </row>
    <row r="187" spans="1:7" ht="45" customHeight="1" x14ac:dyDescent="0.25">
      <c r="A187" s="3" t="s">
        <v>1137</v>
      </c>
      <c r="B187" s="3" t="s">
        <v>5861</v>
      </c>
      <c r="C187" s="3" t="s">
        <v>5677</v>
      </c>
      <c r="D187" s="3" t="s">
        <v>2878</v>
      </c>
      <c r="E187" s="3" t="s">
        <v>2878</v>
      </c>
      <c r="F187" s="3" t="s">
        <v>2879</v>
      </c>
      <c r="G187" s="3" t="s">
        <v>5678</v>
      </c>
    </row>
    <row r="188" spans="1:7" ht="45" customHeight="1" x14ac:dyDescent="0.25">
      <c r="A188" s="3" t="s">
        <v>1143</v>
      </c>
      <c r="B188" s="3" t="s">
        <v>5862</v>
      </c>
      <c r="C188" s="3" t="s">
        <v>5677</v>
      </c>
      <c r="D188" s="3" t="s">
        <v>2878</v>
      </c>
      <c r="E188" s="3" t="s">
        <v>2878</v>
      </c>
      <c r="F188" s="3" t="s">
        <v>2879</v>
      </c>
      <c r="G188" s="3" t="s">
        <v>5678</v>
      </c>
    </row>
    <row r="189" spans="1:7" ht="45" customHeight="1" x14ac:dyDescent="0.25">
      <c r="A189" s="3" t="s">
        <v>1148</v>
      </c>
      <c r="B189" s="3" t="s">
        <v>5863</v>
      </c>
      <c r="C189" s="3" t="s">
        <v>5677</v>
      </c>
      <c r="D189" s="3" t="s">
        <v>2878</v>
      </c>
      <c r="E189" s="3" t="s">
        <v>2878</v>
      </c>
      <c r="F189" s="3" t="s">
        <v>2879</v>
      </c>
      <c r="G189" s="3" t="s">
        <v>5678</v>
      </c>
    </row>
    <row r="190" spans="1:7" ht="45" customHeight="1" x14ac:dyDescent="0.25">
      <c r="A190" s="3" t="s">
        <v>1150</v>
      </c>
      <c r="B190" s="3" t="s">
        <v>5864</v>
      </c>
      <c r="C190" s="3" t="s">
        <v>5677</v>
      </c>
      <c r="D190" s="3" t="s">
        <v>2878</v>
      </c>
      <c r="E190" s="3" t="s">
        <v>2878</v>
      </c>
      <c r="F190" s="3" t="s">
        <v>2879</v>
      </c>
      <c r="G190" s="3" t="s">
        <v>5678</v>
      </c>
    </row>
    <row r="191" spans="1:7" ht="45" customHeight="1" x14ac:dyDescent="0.25">
      <c r="A191" s="3" t="s">
        <v>1153</v>
      </c>
      <c r="B191" s="3" t="s">
        <v>5865</v>
      </c>
      <c r="C191" s="3" t="s">
        <v>5677</v>
      </c>
      <c r="D191" s="3" t="s">
        <v>2878</v>
      </c>
      <c r="E191" s="3" t="s">
        <v>2878</v>
      </c>
      <c r="F191" s="3" t="s">
        <v>2879</v>
      </c>
      <c r="G191" s="3" t="s">
        <v>5678</v>
      </c>
    </row>
    <row r="192" spans="1:7" ht="45" customHeight="1" x14ac:dyDescent="0.25">
      <c r="A192" s="3" t="s">
        <v>1156</v>
      </c>
      <c r="B192" s="3" t="s">
        <v>5866</v>
      </c>
      <c r="C192" s="3" t="s">
        <v>5677</v>
      </c>
      <c r="D192" s="3" t="s">
        <v>2878</v>
      </c>
      <c r="E192" s="3" t="s">
        <v>2878</v>
      </c>
      <c r="F192" s="3" t="s">
        <v>2879</v>
      </c>
      <c r="G192" s="3" t="s">
        <v>5678</v>
      </c>
    </row>
    <row r="193" spans="1:7" ht="45" customHeight="1" x14ac:dyDescent="0.25">
      <c r="A193" s="3" t="s">
        <v>1162</v>
      </c>
      <c r="B193" s="3" t="s">
        <v>5867</v>
      </c>
      <c r="C193" s="3" t="s">
        <v>5677</v>
      </c>
      <c r="D193" s="3" t="s">
        <v>2878</v>
      </c>
      <c r="E193" s="3" t="s">
        <v>2878</v>
      </c>
      <c r="F193" s="3" t="s">
        <v>2879</v>
      </c>
      <c r="G193" s="3" t="s">
        <v>5678</v>
      </c>
    </row>
    <row r="194" spans="1:7" ht="45" customHeight="1" x14ac:dyDescent="0.25">
      <c r="A194" s="3" t="s">
        <v>1165</v>
      </c>
      <c r="B194" s="3" t="s">
        <v>5868</v>
      </c>
      <c r="C194" s="3" t="s">
        <v>5677</v>
      </c>
      <c r="D194" s="3" t="s">
        <v>2878</v>
      </c>
      <c r="E194" s="3" t="s">
        <v>2878</v>
      </c>
      <c r="F194" s="3" t="s">
        <v>2879</v>
      </c>
      <c r="G194" s="3" t="s">
        <v>5678</v>
      </c>
    </row>
    <row r="195" spans="1:7" ht="45" customHeight="1" x14ac:dyDescent="0.25">
      <c r="A195" s="3" t="s">
        <v>1170</v>
      </c>
      <c r="B195" s="3" t="s">
        <v>5869</v>
      </c>
      <c r="C195" s="3" t="s">
        <v>5677</v>
      </c>
      <c r="D195" s="3" t="s">
        <v>2878</v>
      </c>
      <c r="E195" s="3" t="s">
        <v>2878</v>
      </c>
      <c r="F195" s="3" t="s">
        <v>2879</v>
      </c>
      <c r="G195" s="3" t="s">
        <v>5678</v>
      </c>
    </row>
    <row r="196" spans="1:7" ht="45" customHeight="1" x14ac:dyDescent="0.25">
      <c r="A196" s="3" t="s">
        <v>1175</v>
      </c>
      <c r="B196" s="3" t="s">
        <v>5870</v>
      </c>
      <c r="C196" s="3" t="s">
        <v>5677</v>
      </c>
      <c r="D196" s="3" t="s">
        <v>2878</v>
      </c>
      <c r="E196" s="3" t="s">
        <v>2878</v>
      </c>
      <c r="F196" s="3" t="s">
        <v>2879</v>
      </c>
      <c r="G196" s="3" t="s">
        <v>5678</v>
      </c>
    </row>
    <row r="197" spans="1:7" ht="45" customHeight="1" x14ac:dyDescent="0.25">
      <c r="A197" s="3" t="s">
        <v>1178</v>
      </c>
      <c r="B197" s="3" t="s">
        <v>5871</v>
      </c>
      <c r="C197" s="3" t="s">
        <v>5677</v>
      </c>
      <c r="D197" s="3" t="s">
        <v>2878</v>
      </c>
      <c r="E197" s="3" t="s">
        <v>2878</v>
      </c>
      <c r="F197" s="3" t="s">
        <v>2879</v>
      </c>
      <c r="G197" s="3" t="s">
        <v>5678</v>
      </c>
    </row>
    <row r="198" spans="1:7" ht="45" customHeight="1" x14ac:dyDescent="0.25">
      <c r="A198" s="3" t="s">
        <v>1181</v>
      </c>
      <c r="B198" s="3" t="s">
        <v>5872</v>
      </c>
      <c r="C198" s="3" t="s">
        <v>5677</v>
      </c>
      <c r="D198" s="3" t="s">
        <v>2878</v>
      </c>
      <c r="E198" s="3" t="s">
        <v>2878</v>
      </c>
      <c r="F198" s="3" t="s">
        <v>2879</v>
      </c>
      <c r="G198" s="3" t="s">
        <v>5678</v>
      </c>
    </row>
    <row r="199" spans="1:7" ht="45" customHeight="1" x14ac:dyDescent="0.25">
      <c r="A199" s="3" t="s">
        <v>1185</v>
      </c>
      <c r="B199" s="3" t="s">
        <v>5873</v>
      </c>
      <c r="C199" s="3" t="s">
        <v>5677</v>
      </c>
      <c r="D199" s="3" t="s">
        <v>5874</v>
      </c>
      <c r="E199" s="3" t="s">
        <v>5874</v>
      </c>
      <c r="F199" s="3" t="s">
        <v>2879</v>
      </c>
      <c r="G199" s="3" t="s">
        <v>5678</v>
      </c>
    </row>
    <row r="200" spans="1:7" ht="45" customHeight="1" x14ac:dyDescent="0.25">
      <c r="A200" s="3" t="s">
        <v>1191</v>
      </c>
      <c r="B200" s="3" t="s">
        <v>5875</v>
      </c>
      <c r="C200" s="3" t="s">
        <v>5677</v>
      </c>
      <c r="D200" s="3" t="s">
        <v>2878</v>
      </c>
      <c r="E200" s="3" t="s">
        <v>2878</v>
      </c>
      <c r="F200" s="3" t="s">
        <v>2879</v>
      </c>
      <c r="G200" s="3" t="s">
        <v>5678</v>
      </c>
    </row>
    <row r="201" spans="1:7" ht="45" customHeight="1" x14ac:dyDescent="0.25">
      <c r="A201" s="3" t="s">
        <v>1198</v>
      </c>
      <c r="B201" s="3" t="s">
        <v>5876</v>
      </c>
      <c r="C201" s="3" t="s">
        <v>5677</v>
      </c>
      <c r="D201" s="3" t="s">
        <v>2878</v>
      </c>
      <c r="E201" s="3" t="s">
        <v>2878</v>
      </c>
      <c r="F201" s="3" t="s">
        <v>2879</v>
      </c>
      <c r="G201" s="3" t="s">
        <v>5678</v>
      </c>
    </row>
    <row r="202" spans="1:7" ht="45" customHeight="1" x14ac:dyDescent="0.25">
      <c r="A202" s="3" t="s">
        <v>1203</v>
      </c>
      <c r="B202" s="3" t="s">
        <v>5877</v>
      </c>
      <c r="C202" s="3" t="s">
        <v>5677</v>
      </c>
      <c r="D202" s="3" t="s">
        <v>2878</v>
      </c>
      <c r="E202" s="3" t="s">
        <v>2878</v>
      </c>
      <c r="F202" s="3" t="s">
        <v>2879</v>
      </c>
      <c r="G202" s="3" t="s">
        <v>5678</v>
      </c>
    </row>
    <row r="203" spans="1:7" ht="45" customHeight="1" x14ac:dyDescent="0.25">
      <c r="A203" s="3" t="s">
        <v>1207</v>
      </c>
      <c r="B203" s="3" t="s">
        <v>5878</v>
      </c>
      <c r="C203" s="3" t="s">
        <v>5677</v>
      </c>
      <c r="D203" s="3" t="s">
        <v>2878</v>
      </c>
      <c r="E203" s="3" t="s">
        <v>2878</v>
      </c>
      <c r="F203" s="3" t="s">
        <v>2879</v>
      </c>
      <c r="G203" s="3" t="s">
        <v>5678</v>
      </c>
    </row>
    <row r="204" spans="1:7" ht="45" customHeight="1" x14ac:dyDescent="0.25">
      <c r="A204" s="3" t="s">
        <v>1214</v>
      </c>
      <c r="B204" s="3" t="s">
        <v>5879</v>
      </c>
      <c r="C204" s="3" t="s">
        <v>5677</v>
      </c>
      <c r="D204" s="3" t="s">
        <v>2878</v>
      </c>
      <c r="E204" s="3" t="s">
        <v>2878</v>
      </c>
      <c r="F204" s="3" t="s">
        <v>2879</v>
      </c>
      <c r="G204" s="3" t="s">
        <v>5678</v>
      </c>
    </row>
    <row r="205" spans="1:7" ht="45" customHeight="1" x14ac:dyDescent="0.25">
      <c r="A205" s="3" t="s">
        <v>1221</v>
      </c>
      <c r="B205" s="3" t="s">
        <v>5880</v>
      </c>
      <c r="C205" s="3" t="s">
        <v>5677</v>
      </c>
      <c r="D205" s="3" t="s">
        <v>2878</v>
      </c>
      <c r="E205" s="3" t="s">
        <v>2878</v>
      </c>
      <c r="F205" s="3" t="s">
        <v>2879</v>
      </c>
      <c r="G205" s="3" t="s">
        <v>5678</v>
      </c>
    </row>
    <row r="206" spans="1:7" ht="45" customHeight="1" x14ac:dyDescent="0.25">
      <c r="A206" s="3" t="s">
        <v>1228</v>
      </c>
      <c r="B206" s="3" t="s">
        <v>5881</v>
      </c>
      <c r="C206" s="3" t="s">
        <v>5677</v>
      </c>
      <c r="D206" s="3" t="s">
        <v>2878</v>
      </c>
      <c r="E206" s="3" t="s">
        <v>2878</v>
      </c>
      <c r="F206" s="3" t="s">
        <v>2879</v>
      </c>
      <c r="G206" s="3" t="s">
        <v>5678</v>
      </c>
    </row>
    <row r="207" spans="1:7" ht="45" customHeight="1" x14ac:dyDescent="0.25">
      <c r="A207" s="3" t="s">
        <v>1231</v>
      </c>
      <c r="B207" s="3" t="s">
        <v>5882</v>
      </c>
      <c r="C207" s="3" t="s">
        <v>5677</v>
      </c>
      <c r="D207" s="3" t="s">
        <v>2878</v>
      </c>
      <c r="E207" s="3" t="s">
        <v>2878</v>
      </c>
      <c r="F207" s="3" t="s">
        <v>2879</v>
      </c>
      <c r="G207" s="3" t="s">
        <v>5678</v>
      </c>
    </row>
    <row r="208" spans="1:7" ht="45" customHeight="1" x14ac:dyDescent="0.25">
      <c r="A208" s="3" t="s">
        <v>1238</v>
      </c>
      <c r="B208" s="3" t="s">
        <v>5883</v>
      </c>
      <c r="C208" s="3" t="s">
        <v>5677</v>
      </c>
      <c r="D208" s="3" t="s">
        <v>2878</v>
      </c>
      <c r="E208" s="3" t="s">
        <v>2878</v>
      </c>
      <c r="F208" s="3" t="s">
        <v>2879</v>
      </c>
      <c r="G208" s="3" t="s">
        <v>5678</v>
      </c>
    </row>
    <row r="209" spans="1:7" ht="45" customHeight="1" x14ac:dyDescent="0.25">
      <c r="A209" s="3" t="s">
        <v>1243</v>
      </c>
      <c r="B209" s="3" t="s">
        <v>5884</v>
      </c>
      <c r="C209" s="3" t="s">
        <v>5677</v>
      </c>
      <c r="D209" s="3" t="s">
        <v>2878</v>
      </c>
      <c r="E209" s="3" t="s">
        <v>2878</v>
      </c>
      <c r="F209" s="3" t="s">
        <v>2879</v>
      </c>
      <c r="G209" s="3" t="s">
        <v>5678</v>
      </c>
    </row>
    <row r="210" spans="1:7" ht="45" customHeight="1" x14ac:dyDescent="0.25">
      <c r="A210" s="3" t="s">
        <v>1247</v>
      </c>
      <c r="B210" s="3" t="s">
        <v>5885</v>
      </c>
      <c r="C210" s="3" t="s">
        <v>5677</v>
      </c>
      <c r="D210" s="3" t="s">
        <v>2878</v>
      </c>
      <c r="E210" s="3" t="s">
        <v>2878</v>
      </c>
      <c r="F210" s="3" t="s">
        <v>2879</v>
      </c>
      <c r="G210" s="3" t="s">
        <v>5678</v>
      </c>
    </row>
    <row r="211" spans="1:7" ht="45" customHeight="1" x14ac:dyDescent="0.25">
      <c r="A211" s="3" t="s">
        <v>1251</v>
      </c>
      <c r="B211" s="3" t="s">
        <v>5886</v>
      </c>
      <c r="C211" s="3" t="s">
        <v>5677</v>
      </c>
      <c r="D211" s="3" t="s">
        <v>2878</v>
      </c>
      <c r="E211" s="3" t="s">
        <v>2878</v>
      </c>
      <c r="F211" s="3" t="s">
        <v>2879</v>
      </c>
      <c r="G211" s="3" t="s">
        <v>5678</v>
      </c>
    </row>
    <row r="212" spans="1:7" ht="45" customHeight="1" x14ac:dyDescent="0.25">
      <c r="A212" s="3" t="s">
        <v>1258</v>
      </c>
      <c r="B212" s="3" t="s">
        <v>5887</v>
      </c>
      <c r="C212" s="3" t="s">
        <v>5677</v>
      </c>
      <c r="D212" s="3" t="s">
        <v>2878</v>
      </c>
      <c r="E212" s="3" t="s">
        <v>2878</v>
      </c>
      <c r="F212" s="3" t="s">
        <v>2879</v>
      </c>
      <c r="G212" s="3" t="s">
        <v>5678</v>
      </c>
    </row>
    <row r="213" spans="1:7" ht="45" customHeight="1" x14ac:dyDescent="0.25">
      <c r="A213" s="3" t="s">
        <v>1263</v>
      </c>
      <c r="B213" s="3" t="s">
        <v>5888</v>
      </c>
      <c r="C213" s="3" t="s">
        <v>5677</v>
      </c>
      <c r="D213" s="3" t="s">
        <v>2878</v>
      </c>
      <c r="E213" s="3" t="s">
        <v>2878</v>
      </c>
      <c r="F213" s="3" t="s">
        <v>2879</v>
      </c>
      <c r="G213" s="3" t="s">
        <v>5678</v>
      </c>
    </row>
    <row r="214" spans="1:7" ht="45" customHeight="1" x14ac:dyDescent="0.25">
      <c r="A214" s="3" t="s">
        <v>1266</v>
      </c>
      <c r="B214" s="3" t="s">
        <v>5889</v>
      </c>
      <c r="C214" s="3" t="s">
        <v>5677</v>
      </c>
      <c r="D214" s="3" t="s">
        <v>2878</v>
      </c>
      <c r="E214" s="3" t="s">
        <v>2878</v>
      </c>
      <c r="F214" s="3" t="s">
        <v>2879</v>
      </c>
      <c r="G214" s="3" t="s">
        <v>5678</v>
      </c>
    </row>
    <row r="215" spans="1:7" ht="45" customHeight="1" x14ac:dyDescent="0.25">
      <c r="A215" s="3" t="s">
        <v>1269</v>
      </c>
      <c r="B215" s="3" t="s">
        <v>5890</v>
      </c>
      <c r="C215" s="3" t="s">
        <v>5677</v>
      </c>
      <c r="D215" s="3" t="s">
        <v>2878</v>
      </c>
      <c r="E215" s="3" t="s">
        <v>2878</v>
      </c>
      <c r="F215" s="3" t="s">
        <v>2879</v>
      </c>
      <c r="G215" s="3" t="s">
        <v>5678</v>
      </c>
    </row>
    <row r="216" spans="1:7" ht="45" customHeight="1" x14ac:dyDescent="0.25">
      <c r="A216" s="3" t="s">
        <v>1276</v>
      </c>
      <c r="B216" s="3" t="s">
        <v>5891</v>
      </c>
      <c r="C216" s="3" t="s">
        <v>5677</v>
      </c>
      <c r="D216" s="3" t="s">
        <v>2878</v>
      </c>
      <c r="E216" s="3" t="s">
        <v>2878</v>
      </c>
      <c r="F216" s="3" t="s">
        <v>2879</v>
      </c>
      <c r="G216" s="3" t="s">
        <v>5678</v>
      </c>
    </row>
    <row r="217" spans="1:7" ht="45" customHeight="1" x14ac:dyDescent="0.25">
      <c r="A217" s="3" t="s">
        <v>1279</v>
      </c>
      <c r="B217" s="3" t="s">
        <v>5892</v>
      </c>
      <c r="C217" s="3" t="s">
        <v>5677</v>
      </c>
      <c r="D217" s="3" t="s">
        <v>2878</v>
      </c>
      <c r="E217" s="3" t="s">
        <v>2878</v>
      </c>
      <c r="F217" s="3" t="s">
        <v>2879</v>
      </c>
      <c r="G217" s="3" t="s">
        <v>5678</v>
      </c>
    </row>
    <row r="218" spans="1:7" ht="45" customHeight="1" x14ac:dyDescent="0.25">
      <c r="A218" s="3" t="s">
        <v>1284</v>
      </c>
      <c r="B218" s="3" t="s">
        <v>5893</v>
      </c>
      <c r="C218" s="3" t="s">
        <v>5677</v>
      </c>
      <c r="D218" s="3" t="s">
        <v>5894</v>
      </c>
      <c r="E218" s="3" t="s">
        <v>5894</v>
      </c>
      <c r="F218" s="3" t="s">
        <v>2879</v>
      </c>
      <c r="G218" s="3" t="s">
        <v>5678</v>
      </c>
    </row>
    <row r="219" spans="1:7" ht="45" customHeight="1" x14ac:dyDescent="0.25">
      <c r="A219" s="3" t="s">
        <v>1289</v>
      </c>
      <c r="B219" s="3" t="s">
        <v>5895</v>
      </c>
      <c r="C219" s="3" t="s">
        <v>5677</v>
      </c>
      <c r="D219" s="3" t="s">
        <v>2878</v>
      </c>
      <c r="E219" s="3" t="s">
        <v>2878</v>
      </c>
      <c r="F219" s="3" t="s">
        <v>2879</v>
      </c>
      <c r="G219" s="3" t="s">
        <v>5678</v>
      </c>
    </row>
    <row r="220" spans="1:7" ht="45" customHeight="1" x14ac:dyDescent="0.25">
      <c r="A220" s="3" t="s">
        <v>1297</v>
      </c>
      <c r="B220" s="3" t="s">
        <v>5896</v>
      </c>
      <c r="C220" s="3" t="s">
        <v>5677</v>
      </c>
      <c r="D220" s="3" t="s">
        <v>2878</v>
      </c>
      <c r="E220" s="3" t="s">
        <v>2878</v>
      </c>
      <c r="F220" s="3" t="s">
        <v>2879</v>
      </c>
      <c r="G220" s="3" t="s">
        <v>5678</v>
      </c>
    </row>
    <row r="221" spans="1:7" ht="45" customHeight="1" x14ac:dyDescent="0.25">
      <c r="A221" s="3" t="s">
        <v>1301</v>
      </c>
      <c r="B221" s="3" t="s">
        <v>5897</v>
      </c>
      <c r="C221" s="3" t="s">
        <v>5677</v>
      </c>
      <c r="D221" s="3" t="s">
        <v>2878</v>
      </c>
      <c r="E221" s="3" t="s">
        <v>2878</v>
      </c>
      <c r="F221" s="3" t="s">
        <v>2879</v>
      </c>
      <c r="G221" s="3" t="s">
        <v>5678</v>
      </c>
    </row>
    <row r="222" spans="1:7" ht="45" customHeight="1" x14ac:dyDescent="0.25">
      <c r="A222" s="3" t="s">
        <v>1304</v>
      </c>
      <c r="B222" s="3" t="s">
        <v>5898</v>
      </c>
      <c r="C222" s="3" t="s">
        <v>5677</v>
      </c>
      <c r="D222" s="3" t="s">
        <v>2878</v>
      </c>
      <c r="E222" s="3" t="s">
        <v>2878</v>
      </c>
      <c r="F222" s="3" t="s">
        <v>2879</v>
      </c>
      <c r="G222" s="3" t="s">
        <v>5678</v>
      </c>
    </row>
    <row r="223" spans="1:7" ht="45" customHeight="1" x14ac:dyDescent="0.25">
      <c r="A223" s="3" t="s">
        <v>1308</v>
      </c>
      <c r="B223" s="3" t="s">
        <v>5899</v>
      </c>
      <c r="C223" s="3" t="s">
        <v>5677</v>
      </c>
      <c r="D223" s="3" t="s">
        <v>2878</v>
      </c>
      <c r="E223" s="3" t="s">
        <v>2878</v>
      </c>
      <c r="F223" s="3" t="s">
        <v>2879</v>
      </c>
      <c r="G223" s="3" t="s">
        <v>5678</v>
      </c>
    </row>
    <row r="224" spans="1:7" ht="45" customHeight="1" x14ac:dyDescent="0.25">
      <c r="A224" s="3" t="s">
        <v>1312</v>
      </c>
      <c r="B224" s="3" t="s">
        <v>5900</v>
      </c>
      <c r="C224" s="3" t="s">
        <v>5677</v>
      </c>
      <c r="D224" s="3" t="s">
        <v>2878</v>
      </c>
      <c r="E224" s="3" t="s">
        <v>2878</v>
      </c>
      <c r="F224" s="3" t="s">
        <v>2879</v>
      </c>
      <c r="G224" s="3" t="s">
        <v>5678</v>
      </c>
    </row>
    <row r="225" spans="1:7" ht="45" customHeight="1" x14ac:dyDescent="0.25">
      <c r="A225" s="3" t="s">
        <v>1319</v>
      </c>
      <c r="B225" s="3" t="s">
        <v>5901</v>
      </c>
      <c r="C225" s="3" t="s">
        <v>5677</v>
      </c>
      <c r="D225" s="3" t="s">
        <v>2878</v>
      </c>
      <c r="E225" s="3" t="s">
        <v>2878</v>
      </c>
      <c r="F225" s="3" t="s">
        <v>2879</v>
      </c>
      <c r="G225" s="3" t="s">
        <v>5678</v>
      </c>
    </row>
    <row r="226" spans="1:7" ht="45" customHeight="1" x14ac:dyDescent="0.25">
      <c r="A226" s="3" t="s">
        <v>1322</v>
      </c>
      <c r="B226" s="3" t="s">
        <v>5902</v>
      </c>
      <c r="C226" s="3" t="s">
        <v>5677</v>
      </c>
      <c r="D226" s="3" t="s">
        <v>2878</v>
      </c>
      <c r="E226" s="3" t="s">
        <v>2878</v>
      </c>
      <c r="F226" s="3" t="s">
        <v>2879</v>
      </c>
      <c r="G226" s="3" t="s">
        <v>5678</v>
      </c>
    </row>
    <row r="227" spans="1:7" ht="45" customHeight="1" x14ac:dyDescent="0.25">
      <c r="A227" s="3" t="s">
        <v>1327</v>
      </c>
      <c r="B227" s="3" t="s">
        <v>5903</v>
      </c>
      <c r="C227" s="3" t="s">
        <v>5677</v>
      </c>
      <c r="D227" s="3" t="s">
        <v>2878</v>
      </c>
      <c r="E227" s="3" t="s">
        <v>2878</v>
      </c>
      <c r="F227" s="3" t="s">
        <v>2879</v>
      </c>
      <c r="G227" s="3" t="s">
        <v>5678</v>
      </c>
    </row>
    <row r="228" spans="1:7" ht="45" customHeight="1" x14ac:dyDescent="0.25">
      <c r="A228" s="3" t="s">
        <v>1331</v>
      </c>
      <c r="B228" s="3" t="s">
        <v>5904</v>
      </c>
      <c r="C228" s="3" t="s">
        <v>5677</v>
      </c>
      <c r="D228" s="3" t="s">
        <v>2878</v>
      </c>
      <c r="E228" s="3" t="s">
        <v>2878</v>
      </c>
      <c r="F228" s="3" t="s">
        <v>2879</v>
      </c>
      <c r="G228" s="3" t="s">
        <v>5678</v>
      </c>
    </row>
    <row r="229" spans="1:7" ht="45" customHeight="1" x14ac:dyDescent="0.25">
      <c r="A229" s="3" t="s">
        <v>1334</v>
      </c>
      <c r="B229" s="3" t="s">
        <v>5905</v>
      </c>
      <c r="C229" s="3" t="s">
        <v>5677</v>
      </c>
      <c r="D229" s="3" t="s">
        <v>2878</v>
      </c>
      <c r="E229" s="3" t="s">
        <v>2878</v>
      </c>
      <c r="F229" s="3" t="s">
        <v>2879</v>
      </c>
      <c r="G229" s="3" t="s">
        <v>5678</v>
      </c>
    </row>
    <row r="230" spans="1:7" ht="45" customHeight="1" x14ac:dyDescent="0.25">
      <c r="A230" s="3" t="s">
        <v>1336</v>
      </c>
      <c r="B230" s="3" t="s">
        <v>5906</v>
      </c>
      <c r="C230" s="3" t="s">
        <v>5677</v>
      </c>
      <c r="D230" s="3" t="s">
        <v>2878</v>
      </c>
      <c r="E230" s="3" t="s">
        <v>2878</v>
      </c>
      <c r="F230" s="3" t="s">
        <v>2879</v>
      </c>
      <c r="G230" s="3" t="s">
        <v>5678</v>
      </c>
    </row>
    <row r="231" spans="1:7" ht="45" customHeight="1" x14ac:dyDescent="0.25">
      <c r="A231" s="3" t="s">
        <v>1340</v>
      </c>
      <c r="B231" s="3" t="s">
        <v>5907</v>
      </c>
      <c r="C231" s="3" t="s">
        <v>5677</v>
      </c>
      <c r="D231" s="3" t="s">
        <v>2878</v>
      </c>
      <c r="E231" s="3" t="s">
        <v>2878</v>
      </c>
      <c r="F231" s="3" t="s">
        <v>2879</v>
      </c>
      <c r="G231" s="3" t="s">
        <v>5678</v>
      </c>
    </row>
    <row r="232" spans="1:7" ht="45" customHeight="1" x14ac:dyDescent="0.25">
      <c r="A232" s="3" t="s">
        <v>1344</v>
      </c>
      <c r="B232" s="3" t="s">
        <v>5908</v>
      </c>
      <c r="C232" s="3" t="s">
        <v>5677</v>
      </c>
      <c r="D232" s="3" t="s">
        <v>2878</v>
      </c>
      <c r="E232" s="3" t="s">
        <v>2878</v>
      </c>
      <c r="F232" s="3" t="s">
        <v>2879</v>
      </c>
      <c r="G232" s="3" t="s">
        <v>5678</v>
      </c>
    </row>
    <row r="233" spans="1:7" ht="45" customHeight="1" x14ac:dyDescent="0.25">
      <c r="A233" s="3" t="s">
        <v>1346</v>
      </c>
      <c r="B233" s="3" t="s">
        <v>5909</v>
      </c>
      <c r="C233" s="3" t="s">
        <v>5677</v>
      </c>
      <c r="D233" s="3" t="s">
        <v>2878</v>
      </c>
      <c r="E233" s="3" t="s">
        <v>2878</v>
      </c>
      <c r="F233" s="3" t="s">
        <v>2879</v>
      </c>
      <c r="G233" s="3" t="s">
        <v>5678</v>
      </c>
    </row>
    <row r="234" spans="1:7" ht="45" customHeight="1" x14ac:dyDescent="0.25">
      <c r="A234" s="3" t="s">
        <v>1351</v>
      </c>
      <c r="B234" s="3" t="s">
        <v>5910</v>
      </c>
      <c r="C234" s="3" t="s">
        <v>5677</v>
      </c>
      <c r="D234" s="3" t="s">
        <v>2878</v>
      </c>
      <c r="E234" s="3" t="s">
        <v>2878</v>
      </c>
      <c r="F234" s="3" t="s">
        <v>2879</v>
      </c>
      <c r="G234" s="3" t="s">
        <v>5678</v>
      </c>
    </row>
    <row r="235" spans="1:7" ht="45" customHeight="1" x14ac:dyDescent="0.25">
      <c r="A235" s="3" t="s">
        <v>1356</v>
      </c>
      <c r="B235" s="3" t="s">
        <v>5911</v>
      </c>
      <c r="C235" s="3" t="s">
        <v>5677</v>
      </c>
      <c r="D235" s="3" t="s">
        <v>5912</v>
      </c>
      <c r="E235" s="3" t="s">
        <v>5912</v>
      </c>
      <c r="F235" s="3" t="s">
        <v>2879</v>
      </c>
      <c r="G235" s="3" t="s">
        <v>5678</v>
      </c>
    </row>
    <row r="236" spans="1:7" ht="45" customHeight="1" x14ac:dyDescent="0.25">
      <c r="A236" s="3" t="s">
        <v>1360</v>
      </c>
      <c r="B236" s="3" t="s">
        <v>5913</v>
      </c>
      <c r="C236" s="3" t="s">
        <v>5677</v>
      </c>
      <c r="D236" s="3" t="s">
        <v>2878</v>
      </c>
      <c r="E236" s="3" t="s">
        <v>2878</v>
      </c>
      <c r="F236" s="3" t="s">
        <v>2879</v>
      </c>
      <c r="G236" s="3" t="s">
        <v>5678</v>
      </c>
    </row>
    <row r="237" spans="1:7" ht="45" customHeight="1" x14ac:dyDescent="0.25">
      <c r="A237" s="3" t="s">
        <v>1365</v>
      </c>
      <c r="B237" s="3" t="s">
        <v>5914</v>
      </c>
      <c r="C237" s="3" t="s">
        <v>5677</v>
      </c>
      <c r="D237" s="3" t="s">
        <v>2878</v>
      </c>
      <c r="E237" s="3" t="s">
        <v>2878</v>
      </c>
      <c r="F237" s="3" t="s">
        <v>2879</v>
      </c>
      <c r="G237" s="3" t="s">
        <v>5678</v>
      </c>
    </row>
    <row r="238" spans="1:7" ht="45" customHeight="1" x14ac:dyDescent="0.25">
      <c r="A238" s="3" t="s">
        <v>1369</v>
      </c>
      <c r="B238" s="3" t="s">
        <v>5915</v>
      </c>
      <c r="C238" s="3" t="s">
        <v>5677</v>
      </c>
      <c r="D238" s="3" t="s">
        <v>2878</v>
      </c>
      <c r="E238" s="3" t="s">
        <v>2878</v>
      </c>
      <c r="F238" s="3" t="s">
        <v>2879</v>
      </c>
      <c r="G238" s="3" t="s">
        <v>5678</v>
      </c>
    </row>
    <row r="239" spans="1:7" ht="45" customHeight="1" x14ac:dyDescent="0.25">
      <c r="A239" s="3" t="s">
        <v>1376</v>
      </c>
      <c r="B239" s="3" t="s">
        <v>5916</v>
      </c>
      <c r="C239" s="3" t="s">
        <v>5677</v>
      </c>
      <c r="D239" s="3" t="s">
        <v>2878</v>
      </c>
      <c r="E239" s="3" t="s">
        <v>2878</v>
      </c>
      <c r="F239" s="3" t="s">
        <v>2879</v>
      </c>
      <c r="G239" s="3" t="s">
        <v>5678</v>
      </c>
    </row>
    <row r="240" spans="1:7" ht="45" customHeight="1" x14ac:dyDescent="0.25">
      <c r="A240" s="3" t="s">
        <v>1380</v>
      </c>
      <c r="B240" s="3" t="s">
        <v>5917</v>
      </c>
      <c r="C240" s="3" t="s">
        <v>5677</v>
      </c>
      <c r="D240" s="3" t="s">
        <v>2878</v>
      </c>
      <c r="E240" s="3" t="s">
        <v>2878</v>
      </c>
      <c r="F240" s="3" t="s">
        <v>2879</v>
      </c>
      <c r="G240" s="3" t="s">
        <v>5678</v>
      </c>
    </row>
    <row r="241" spans="1:7" ht="45" customHeight="1" x14ac:dyDescent="0.25">
      <c r="A241" s="3" t="s">
        <v>1384</v>
      </c>
      <c r="B241" s="3" t="s">
        <v>5918</v>
      </c>
      <c r="C241" s="3" t="s">
        <v>5677</v>
      </c>
      <c r="D241" s="3" t="s">
        <v>2878</v>
      </c>
      <c r="E241" s="3" t="s">
        <v>2878</v>
      </c>
      <c r="F241" s="3" t="s">
        <v>2879</v>
      </c>
      <c r="G241" s="3" t="s">
        <v>5678</v>
      </c>
    </row>
    <row r="242" spans="1:7" ht="45" customHeight="1" x14ac:dyDescent="0.25">
      <c r="A242" s="3" t="s">
        <v>1389</v>
      </c>
      <c r="B242" s="3" t="s">
        <v>5919</v>
      </c>
      <c r="C242" s="3" t="s">
        <v>5677</v>
      </c>
      <c r="D242" s="3" t="s">
        <v>2878</v>
      </c>
      <c r="E242" s="3" t="s">
        <v>2878</v>
      </c>
      <c r="F242" s="3" t="s">
        <v>2879</v>
      </c>
      <c r="G242" s="3" t="s">
        <v>5678</v>
      </c>
    </row>
    <row r="243" spans="1:7" ht="45" customHeight="1" x14ac:dyDescent="0.25">
      <c r="A243" s="3" t="s">
        <v>1393</v>
      </c>
      <c r="B243" s="3" t="s">
        <v>5920</v>
      </c>
      <c r="C243" s="3" t="s">
        <v>5677</v>
      </c>
      <c r="D243" s="3" t="s">
        <v>2878</v>
      </c>
      <c r="E243" s="3" t="s">
        <v>2878</v>
      </c>
      <c r="F243" s="3" t="s">
        <v>2879</v>
      </c>
      <c r="G243" s="3" t="s">
        <v>5678</v>
      </c>
    </row>
    <row r="244" spans="1:7" ht="45" customHeight="1" x14ac:dyDescent="0.25">
      <c r="A244" s="3" t="s">
        <v>1399</v>
      </c>
      <c r="B244" s="3" t="s">
        <v>5921</v>
      </c>
      <c r="C244" s="3" t="s">
        <v>5677</v>
      </c>
      <c r="D244" s="3" t="s">
        <v>2878</v>
      </c>
      <c r="E244" s="3" t="s">
        <v>2878</v>
      </c>
      <c r="F244" s="3" t="s">
        <v>2879</v>
      </c>
      <c r="G244" s="3" t="s">
        <v>5678</v>
      </c>
    </row>
    <row r="245" spans="1:7" ht="45" customHeight="1" x14ac:dyDescent="0.25">
      <c r="A245" s="3" t="s">
        <v>1405</v>
      </c>
      <c r="B245" s="3" t="s">
        <v>5922</v>
      </c>
      <c r="C245" s="3" t="s">
        <v>5677</v>
      </c>
      <c r="D245" s="3" t="s">
        <v>2878</v>
      </c>
      <c r="E245" s="3" t="s">
        <v>2878</v>
      </c>
      <c r="F245" s="3" t="s">
        <v>2879</v>
      </c>
      <c r="G245" s="3" t="s">
        <v>5678</v>
      </c>
    </row>
    <row r="246" spans="1:7" ht="45" customHeight="1" x14ac:dyDescent="0.25">
      <c r="A246" s="3" t="s">
        <v>1408</v>
      </c>
      <c r="B246" s="3" t="s">
        <v>5923</v>
      </c>
      <c r="C246" s="3" t="s">
        <v>5677</v>
      </c>
      <c r="D246" s="3" t="s">
        <v>2878</v>
      </c>
      <c r="E246" s="3" t="s">
        <v>2878</v>
      </c>
      <c r="F246" s="3" t="s">
        <v>2879</v>
      </c>
      <c r="G246" s="3" t="s">
        <v>5678</v>
      </c>
    </row>
    <row r="247" spans="1:7" ht="45" customHeight="1" x14ac:dyDescent="0.25">
      <c r="A247" s="3" t="s">
        <v>1411</v>
      </c>
      <c r="B247" s="3" t="s">
        <v>5924</v>
      </c>
      <c r="C247" s="3" t="s">
        <v>5677</v>
      </c>
      <c r="D247" s="3" t="s">
        <v>2878</v>
      </c>
      <c r="E247" s="3" t="s">
        <v>2878</v>
      </c>
      <c r="F247" s="3" t="s">
        <v>2879</v>
      </c>
      <c r="G247" s="3" t="s">
        <v>5678</v>
      </c>
    </row>
    <row r="248" spans="1:7" ht="45" customHeight="1" x14ac:dyDescent="0.25">
      <c r="A248" s="3" t="s">
        <v>1416</v>
      </c>
      <c r="B248" s="3" t="s">
        <v>5925</v>
      </c>
      <c r="C248" s="3" t="s">
        <v>5677</v>
      </c>
      <c r="D248" s="3" t="s">
        <v>2878</v>
      </c>
      <c r="E248" s="3" t="s">
        <v>2878</v>
      </c>
      <c r="F248" s="3" t="s">
        <v>2879</v>
      </c>
      <c r="G248" s="3" t="s">
        <v>5678</v>
      </c>
    </row>
    <row r="249" spans="1:7" ht="45" customHeight="1" x14ac:dyDescent="0.25">
      <c r="A249" s="3" t="s">
        <v>1418</v>
      </c>
      <c r="B249" s="3" t="s">
        <v>5926</v>
      </c>
      <c r="C249" s="3" t="s">
        <v>5677</v>
      </c>
      <c r="D249" s="3" t="s">
        <v>2878</v>
      </c>
      <c r="E249" s="3" t="s">
        <v>2878</v>
      </c>
      <c r="F249" s="3" t="s">
        <v>2879</v>
      </c>
      <c r="G249" s="3" t="s">
        <v>5678</v>
      </c>
    </row>
    <row r="250" spans="1:7" ht="45" customHeight="1" x14ac:dyDescent="0.25">
      <c r="A250" s="3" t="s">
        <v>1421</v>
      </c>
      <c r="B250" s="3" t="s">
        <v>5927</v>
      </c>
      <c r="C250" s="3" t="s">
        <v>5677</v>
      </c>
      <c r="D250" s="3" t="s">
        <v>2878</v>
      </c>
      <c r="E250" s="3" t="s">
        <v>2878</v>
      </c>
      <c r="F250" s="3" t="s">
        <v>2879</v>
      </c>
      <c r="G250" s="3" t="s">
        <v>5678</v>
      </c>
    </row>
    <row r="251" spans="1:7" ht="45" customHeight="1" x14ac:dyDescent="0.25">
      <c r="A251" s="3" t="s">
        <v>1422</v>
      </c>
      <c r="B251" s="3" t="s">
        <v>5928</v>
      </c>
      <c r="C251" s="3" t="s">
        <v>5677</v>
      </c>
      <c r="D251" s="3" t="s">
        <v>2878</v>
      </c>
      <c r="E251" s="3" t="s">
        <v>2878</v>
      </c>
      <c r="F251" s="3" t="s">
        <v>2879</v>
      </c>
      <c r="G251" s="3" t="s">
        <v>5678</v>
      </c>
    </row>
    <row r="252" spans="1:7" ht="45" customHeight="1" x14ac:dyDescent="0.25">
      <c r="A252" s="3" t="s">
        <v>1428</v>
      </c>
      <c r="B252" s="3" t="s">
        <v>5929</v>
      </c>
      <c r="C252" s="3" t="s">
        <v>5677</v>
      </c>
      <c r="D252" s="3" t="s">
        <v>2878</v>
      </c>
      <c r="E252" s="3" t="s">
        <v>2878</v>
      </c>
      <c r="F252" s="3" t="s">
        <v>2879</v>
      </c>
      <c r="G252" s="3" t="s">
        <v>5678</v>
      </c>
    </row>
    <row r="253" spans="1:7" ht="45" customHeight="1" x14ac:dyDescent="0.25">
      <c r="A253" s="3" t="s">
        <v>1435</v>
      </c>
      <c r="B253" s="3" t="s">
        <v>5930</v>
      </c>
      <c r="C253" s="3" t="s">
        <v>5677</v>
      </c>
      <c r="D253" s="3" t="s">
        <v>2878</v>
      </c>
      <c r="E253" s="3" t="s">
        <v>2878</v>
      </c>
      <c r="F253" s="3" t="s">
        <v>2879</v>
      </c>
      <c r="G253" s="3" t="s">
        <v>5678</v>
      </c>
    </row>
    <row r="254" spans="1:7" ht="45" customHeight="1" x14ac:dyDescent="0.25">
      <c r="A254" s="3" t="s">
        <v>1437</v>
      </c>
      <c r="B254" s="3" t="s">
        <v>5931</v>
      </c>
      <c r="C254" s="3" t="s">
        <v>5677</v>
      </c>
      <c r="D254" s="3" t="s">
        <v>2878</v>
      </c>
      <c r="E254" s="3" t="s">
        <v>2878</v>
      </c>
      <c r="F254" s="3" t="s">
        <v>2879</v>
      </c>
      <c r="G254" s="3" t="s">
        <v>5678</v>
      </c>
    </row>
    <row r="255" spans="1:7" ht="45" customHeight="1" x14ac:dyDescent="0.25">
      <c r="A255" s="3" t="s">
        <v>1441</v>
      </c>
      <c r="B255" s="3" t="s">
        <v>5932</v>
      </c>
      <c r="C255" s="3" t="s">
        <v>5677</v>
      </c>
      <c r="D255" s="3" t="s">
        <v>2878</v>
      </c>
      <c r="E255" s="3" t="s">
        <v>2878</v>
      </c>
      <c r="F255" s="3" t="s">
        <v>2879</v>
      </c>
      <c r="G255" s="3" t="s">
        <v>5678</v>
      </c>
    </row>
    <row r="256" spans="1:7" ht="45" customHeight="1" x14ac:dyDescent="0.25">
      <c r="A256" s="3" t="s">
        <v>1445</v>
      </c>
      <c r="B256" s="3" t="s">
        <v>5933</v>
      </c>
      <c r="C256" s="3" t="s">
        <v>5677</v>
      </c>
      <c r="D256" s="3" t="s">
        <v>2878</v>
      </c>
      <c r="E256" s="3" t="s">
        <v>2878</v>
      </c>
      <c r="F256" s="3" t="s">
        <v>2879</v>
      </c>
      <c r="G256" s="3" t="s">
        <v>5678</v>
      </c>
    </row>
    <row r="257" spans="1:7" ht="45" customHeight="1" x14ac:dyDescent="0.25">
      <c r="A257" s="3" t="s">
        <v>1450</v>
      </c>
      <c r="B257" s="3" t="s">
        <v>5934</v>
      </c>
      <c r="C257" s="3" t="s">
        <v>5677</v>
      </c>
      <c r="D257" s="3" t="s">
        <v>2878</v>
      </c>
      <c r="E257" s="3" t="s">
        <v>2878</v>
      </c>
      <c r="F257" s="3" t="s">
        <v>2879</v>
      </c>
      <c r="G257" s="3" t="s">
        <v>5678</v>
      </c>
    </row>
    <row r="258" spans="1:7" ht="45" customHeight="1" x14ac:dyDescent="0.25">
      <c r="A258" s="3" t="s">
        <v>1455</v>
      </c>
      <c r="B258" s="3" t="s">
        <v>5935</v>
      </c>
      <c r="C258" s="3" t="s">
        <v>5677</v>
      </c>
      <c r="D258" s="3" t="s">
        <v>2878</v>
      </c>
      <c r="E258" s="3" t="s">
        <v>2878</v>
      </c>
      <c r="F258" s="3" t="s">
        <v>2879</v>
      </c>
      <c r="G258" s="3" t="s">
        <v>5678</v>
      </c>
    </row>
    <row r="259" spans="1:7" ht="45" customHeight="1" x14ac:dyDescent="0.25">
      <c r="A259" s="3" t="s">
        <v>1459</v>
      </c>
      <c r="B259" s="3" t="s">
        <v>5936</v>
      </c>
      <c r="C259" s="3" t="s">
        <v>5677</v>
      </c>
      <c r="D259" s="3" t="s">
        <v>2878</v>
      </c>
      <c r="E259" s="3" t="s">
        <v>2878</v>
      </c>
      <c r="F259" s="3" t="s">
        <v>2879</v>
      </c>
      <c r="G259" s="3" t="s">
        <v>5678</v>
      </c>
    </row>
    <row r="260" spans="1:7" ht="45" customHeight="1" x14ac:dyDescent="0.25">
      <c r="A260" s="3" t="s">
        <v>1462</v>
      </c>
      <c r="B260" s="3" t="s">
        <v>5937</v>
      </c>
      <c r="C260" s="3" t="s">
        <v>5677</v>
      </c>
      <c r="D260" s="3" t="s">
        <v>2878</v>
      </c>
      <c r="E260" s="3" t="s">
        <v>2878</v>
      </c>
      <c r="F260" s="3" t="s">
        <v>2879</v>
      </c>
      <c r="G260" s="3" t="s">
        <v>5678</v>
      </c>
    </row>
    <row r="261" spans="1:7" ht="45" customHeight="1" x14ac:dyDescent="0.25">
      <c r="A261" s="3" t="s">
        <v>1467</v>
      </c>
      <c r="B261" s="3" t="s">
        <v>5938</v>
      </c>
      <c r="C261" s="3" t="s">
        <v>5677</v>
      </c>
      <c r="D261" s="3" t="s">
        <v>2878</v>
      </c>
      <c r="E261" s="3" t="s">
        <v>2878</v>
      </c>
      <c r="F261" s="3" t="s">
        <v>2879</v>
      </c>
      <c r="G261" s="3" t="s">
        <v>5678</v>
      </c>
    </row>
    <row r="262" spans="1:7" ht="45" customHeight="1" x14ac:dyDescent="0.25">
      <c r="A262" s="3" t="s">
        <v>1471</v>
      </c>
      <c r="B262" s="3" t="s">
        <v>5939</v>
      </c>
      <c r="C262" s="3" t="s">
        <v>5677</v>
      </c>
      <c r="D262" s="3" t="s">
        <v>2878</v>
      </c>
      <c r="E262" s="3" t="s">
        <v>2878</v>
      </c>
      <c r="F262" s="3" t="s">
        <v>2879</v>
      </c>
      <c r="G262" s="3" t="s">
        <v>5678</v>
      </c>
    </row>
    <row r="263" spans="1:7" ht="45" customHeight="1" x14ac:dyDescent="0.25">
      <c r="A263" s="3" t="s">
        <v>1477</v>
      </c>
      <c r="B263" s="3" t="s">
        <v>5940</v>
      </c>
      <c r="C263" s="3" t="s">
        <v>5677</v>
      </c>
      <c r="D263" s="3" t="s">
        <v>2878</v>
      </c>
      <c r="E263" s="3" t="s">
        <v>2878</v>
      </c>
      <c r="F263" s="3" t="s">
        <v>2879</v>
      </c>
      <c r="G263" s="3" t="s">
        <v>5678</v>
      </c>
    </row>
    <row r="264" spans="1:7" ht="45" customHeight="1" x14ac:dyDescent="0.25">
      <c r="A264" s="3" t="s">
        <v>1482</v>
      </c>
      <c r="B264" s="3" t="s">
        <v>5941</v>
      </c>
      <c r="C264" s="3" t="s">
        <v>5677</v>
      </c>
      <c r="D264" s="3" t="s">
        <v>2878</v>
      </c>
      <c r="E264" s="3" t="s">
        <v>2878</v>
      </c>
      <c r="F264" s="3" t="s">
        <v>2879</v>
      </c>
      <c r="G264" s="3" t="s">
        <v>5678</v>
      </c>
    </row>
    <row r="265" spans="1:7" ht="45" customHeight="1" x14ac:dyDescent="0.25">
      <c r="A265" s="3" t="s">
        <v>1486</v>
      </c>
      <c r="B265" s="3" t="s">
        <v>5942</v>
      </c>
      <c r="C265" s="3" t="s">
        <v>5677</v>
      </c>
      <c r="D265" s="3" t="s">
        <v>2878</v>
      </c>
      <c r="E265" s="3" t="s">
        <v>2878</v>
      </c>
      <c r="F265" s="3" t="s">
        <v>2879</v>
      </c>
      <c r="G265" s="3" t="s">
        <v>5678</v>
      </c>
    </row>
    <row r="266" spans="1:7" ht="45" customHeight="1" x14ac:dyDescent="0.25">
      <c r="A266" s="3" t="s">
        <v>1493</v>
      </c>
      <c r="B266" s="3" t="s">
        <v>5943</v>
      </c>
      <c r="C266" s="3" t="s">
        <v>5677</v>
      </c>
      <c r="D266" s="3" t="s">
        <v>2878</v>
      </c>
      <c r="E266" s="3" t="s">
        <v>2878</v>
      </c>
      <c r="F266" s="3" t="s">
        <v>2879</v>
      </c>
      <c r="G266" s="3" t="s">
        <v>5678</v>
      </c>
    </row>
    <row r="267" spans="1:7" ht="45" customHeight="1" x14ac:dyDescent="0.25">
      <c r="A267" s="3" t="s">
        <v>1497</v>
      </c>
      <c r="B267" s="3" t="s">
        <v>5944</v>
      </c>
      <c r="C267" s="3" t="s">
        <v>5677</v>
      </c>
      <c r="D267" s="3" t="s">
        <v>2878</v>
      </c>
      <c r="E267" s="3" t="s">
        <v>2878</v>
      </c>
      <c r="F267" s="3" t="s">
        <v>2879</v>
      </c>
      <c r="G267" s="3" t="s">
        <v>5678</v>
      </c>
    </row>
    <row r="268" spans="1:7" ht="45" customHeight="1" x14ac:dyDescent="0.25">
      <c r="A268" s="3" t="s">
        <v>1499</v>
      </c>
      <c r="B268" s="3" t="s">
        <v>5945</v>
      </c>
      <c r="C268" s="3" t="s">
        <v>5677</v>
      </c>
      <c r="D268" s="3" t="s">
        <v>2878</v>
      </c>
      <c r="E268" s="3" t="s">
        <v>2878</v>
      </c>
      <c r="F268" s="3" t="s">
        <v>2879</v>
      </c>
      <c r="G268" s="3" t="s">
        <v>5678</v>
      </c>
    </row>
    <row r="269" spans="1:7" ht="45" customHeight="1" x14ac:dyDescent="0.25">
      <c r="A269" s="3" t="s">
        <v>1503</v>
      </c>
      <c r="B269" s="3" t="s">
        <v>5946</v>
      </c>
      <c r="C269" s="3" t="s">
        <v>5677</v>
      </c>
      <c r="D269" s="3" t="s">
        <v>2878</v>
      </c>
      <c r="E269" s="3" t="s">
        <v>2878</v>
      </c>
      <c r="F269" s="3" t="s">
        <v>2879</v>
      </c>
      <c r="G269" s="3" t="s">
        <v>5678</v>
      </c>
    </row>
    <row r="270" spans="1:7" ht="45" customHeight="1" x14ac:dyDescent="0.25">
      <c r="A270" s="3" t="s">
        <v>1507</v>
      </c>
      <c r="B270" s="3" t="s">
        <v>5947</v>
      </c>
      <c r="C270" s="3" t="s">
        <v>5677</v>
      </c>
      <c r="D270" s="3" t="s">
        <v>2878</v>
      </c>
      <c r="E270" s="3" t="s">
        <v>2878</v>
      </c>
      <c r="F270" s="3" t="s">
        <v>2879</v>
      </c>
      <c r="G270" s="3" t="s">
        <v>5678</v>
      </c>
    </row>
    <row r="271" spans="1:7" ht="45" customHeight="1" x14ac:dyDescent="0.25">
      <c r="A271" s="3" t="s">
        <v>1509</v>
      </c>
      <c r="B271" s="3" t="s">
        <v>5948</v>
      </c>
      <c r="C271" s="3" t="s">
        <v>5677</v>
      </c>
      <c r="D271" s="3" t="s">
        <v>2878</v>
      </c>
      <c r="E271" s="3" t="s">
        <v>2878</v>
      </c>
      <c r="F271" s="3" t="s">
        <v>2879</v>
      </c>
      <c r="G271" s="3" t="s">
        <v>5678</v>
      </c>
    </row>
    <row r="272" spans="1:7" ht="45" customHeight="1" x14ac:dyDescent="0.25">
      <c r="A272" s="3" t="s">
        <v>1513</v>
      </c>
      <c r="B272" s="3" t="s">
        <v>5949</v>
      </c>
      <c r="C272" s="3" t="s">
        <v>5677</v>
      </c>
      <c r="D272" s="3" t="s">
        <v>2878</v>
      </c>
      <c r="E272" s="3" t="s">
        <v>2878</v>
      </c>
      <c r="F272" s="3" t="s">
        <v>2879</v>
      </c>
      <c r="G272" s="3" t="s">
        <v>5678</v>
      </c>
    </row>
    <row r="273" spans="1:7" ht="45" customHeight="1" x14ac:dyDescent="0.25">
      <c r="A273" s="3" t="s">
        <v>1517</v>
      </c>
      <c r="B273" s="3" t="s">
        <v>5950</v>
      </c>
      <c r="C273" s="3" t="s">
        <v>5677</v>
      </c>
      <c r="D273" s="3" t="s">
        <v>2878</v>
      </c>
      <c r="E273" s="3" t="s">
        <v>2878</v>
      </c>
      <c r="F273" s="3" t="s">
        <v>2879</v>
      </c>
      <c r="G273" s="3" t="s">
        <v>5678</v>
      </c>
    </row>
    <row r="274" spans="1:7" ht="45" customHeight="1" x14ac:dyDescent="0.25">
      <c r="A274" s="3" t="s">
        <v>1521</v>
      </c>
      <c r="B274" s="3" t="s">
        <v>5951</v>
      </c>
      <c r="C274" s="3" t="s">
        <v>5677</v>
      </c>
      <c r="D274" s="3" t="s">
        <v>2878</v>
      </c>
      <c r="E274" s="3" t="s">
        <v>2878</v>
      </c>
      <c r="F274" s="3" t="s">
        <v>2879</v>
      </c>
      <c r="G274" s="3" t="s">
        <v>5678</v>
      </c>
    </row>
    <row r="275" spans="1:7" ht="45" customHeight="1" x14ac:dyDescent="0.25">
      <c r="A275" s="3" t="s">
        <v>1528</v>
      </c>
      <c r="B275" s="3" t="s">
        <v>5952</v>
      </c>
      <c r="C275" s="3" t="s">
        <v>5677</v>
      </c>
      <c r="D275" s="3" t="s">
        <v>2878</v>
      </c>
      <c r="E275" s="3" t="s">
        <v>2878</v>
      </c>
      <c r="F275" s="3" t="s">
        <v>2879</v>
      </c>
      <c r="G275" s="3" t="s">
        <v>5678</v>
      </c>
    </row>
    <row r="276" spans="1:7" ht="45" customHeight="1" x14ac:dyDescent="0.25">
      <c r="A276" s="3" t="s">
        <v>1532</v>
      </c>
      <c r="B276" s="3" t="s">
        <v>5953</v>
      </c>
      <c r="C276" s="3" t="s">
        <v>5677</v>
      </c>
      <c r="D276" s="3" t="s">
        <v>2878</v>
      </c>
      <c r="E276" s="3" t="s">
        <v>2878</v>
      </c>
      <c r="F276" s="3" t="s">
        <v>2879</v>
      </c>
      <c r="G276" s="3" t="s">
        <v>5678</v>
      </c>
    </row>
    <row r="277" spans="1:7" ht="45" customHeight="1" x14ac:dyDescent="0.25">
      <c r="A277" s="3" t="s">
        <v>1538</v>
      </c>
      <c r="B277" s="3" t="s">
        <v>5954</v>
      </c>
      <c r="C277" s="3" t="s">
        <v>5677</v>
      </c>
      <c r="D277" s="3" t="s">
        <v>2878</v>
      </c>
      <c r="E277" s="3" t="s">
        <v>2878</v>
      </c>
      <c r="F277" s="3" t="s">
        <v>2879</v>
      </c>
      <c r="G277" s="3" t="s">
        <v>5678</v>
      </c>
    </row>
    <row r="278" spans="1:7" ht="45" customHeight="1" x14ac:dyDescent="0.25">
      <c r="A278" s="3" t="s">
        <v>1540</v>
      </c>
      <c r="B278" s="3" t="s">
        <v>5955</v>
      </c>
      <c r="C278" s="3" t="s">
        <v>5677</v>
      </c>
      <c r="D278" s="3" t="s">
        <v>2878</v>
      </c>
      <c r="E278" s="3" t="s">
        <v>2878</v>
      </c>
      <c r="F278" s="3" t="s">
        <v>2879</v>
      </c>
      <c r="G278" s="3" t="s">
        <v>5678</v>
      </c>
    </row>
    <row r="279" spans="1:7" ht="45" customHeight="1" x14ac:dyDescent="0.25">
      <c r="A279" s="3" t="s">
        <v>1546</v>
      </c>
      <c r="B279" s="3" t="s">
        <v>5956</v>
      </c>
      <c r="C279" s="3" t="s">
        <v>5677</v>
      </c>
      <c r="D279" s="3" t="s">
        <v>2878</v>
      </c>
      <c r="E279" s="3" t="s">
        <v>2878</v>
      </c>
      <c r="F279" s="3" t="s">
        <v>2879</v>
      </c>
      <c r="G279" s="3" t="s">
        <v>5678</v>
      </c>
    </row>
    <row r="280" spans="1:7" ht="45" customHeight="1" x14ac:dyDescent="0.25">
      <c r="A280" s="3" t="s">
        <v>1550</v>
      </c>
      <c r="B280" s="3" t="s">
        <v>5957</v>
      </c>
      <c r="C280" s="3" t="s">
        <v>5677</v>
      </c>
      <c r="D280" s="3" t="s">
        <v>2878</v>
      </c>
      <c r="E280" s="3" t="s">
        <v>2878</v>
      </c>
      <c r="F280" s="3" t="s">
        <v>2879</v>
      </c>
      <c r="G280" s="3" t="s">
        <v>5678</v>
      </c>
    </row>
    <row r="281" spans="1:7" ht="45" customHeight="1" x14ac:dyDescent="0.25">
      <c r="A281" s="3" t="s">
        <v>1555</v>
      </c>
      <c r="B281" s="3" t="s">
        <v>5958</v>
      </c>
      <c r="C281" s="3" t="s">
        <v>5677</v>
      </c>
      <c r="D281" s="3" t="s">
        <v>2878</v>
      </c>
      <c r="E281" s="3" t="s">
        <v>2878</v>
      </c>
      <c r="F281" s="3" t="s">
        <v>2879</v>
      </c>
      <c r="G281" s="3" t="s">
        <v>5678</v>
      </c>
    </row>
    <row r="282" spans="1:7" ht="45" customHeight="1" x14ac:dyDescent="0.25">
      <c r="A282" s="3" t="s">
        <v>1559</v>
      </c>
      <c r="B282" s="3" t="s">
        <v>5959</v>
      </c>
      <c r="C282" s="3" t="s">
        <v>5677</v>
      </c>
      <c r="D282" s="3" t="s">
        <v>2878</v>
      </c>
      <c r="E282" s="3" t="s">
        <v>2878</v>
      </c>
      <c r="F282" s="3" t="s">
        <v>2879</v>
      </c>
      <c r="G282" s="3" t="s">
        <v>5678</v>
      </c>
    </row>
    <row r="283" spans="1:7" ht="45" customHeight="1" x14ac:dyDescent="0.25">
      <c r="A283" s="3" t="s">
        <v>1564</v>
      </c>
      <c r="B283" s="3" t="s">
        <v>5960</v>
      </c>
      <c r="C283" s="3" t="s">
        <v>5677</v>
      </c>
      <c r="D283" s="3" t="s">
        <v>2878</v>
      </c>
      <c r="E283" s="3" t="s">
        <v>2878</v>
      </c>
      <c r="F283" s="3" t="s">
        <v>2879</v>
      </c>
      <c r="G283" s="3" t="s">
        <v>5678</v>
      </c>
    </row>
    <row r="284" spans="1:7" ht="45" customHeight="1" x14ac:dyDescent="0.25">
      <c r="A284" s="3" t="s">
        <v>1568</v>
      </c>
      <c r="B284" s="3" t="s">
        <v>5961</v>
      </c>
      <c r="C284" s="3" t="s">
        <v>5677</v>
      </c>
      <c r="D284" s="3" t="s">
        <v>2878</v>
      </c>
      <c r="E284" s="3" t="s">
        <v>2878</v>
      </c>
      <c r="F284" s="3" t="s">
        <v>2879</v>
      </c>
      <c r="G284" s="3" t="s">
        <v>5678</v>
      </c>
    </row>
    <row r="285" spans="1:7" ht="45" customHeight="1" x14ac:dyDescent="0.25">
      <c r="A285" s="3" t="s">
        <v>1574</v>
      </c>
      <c r="B285" s="3" t="s">
        <v>5962</v>
      </c>
      <c r="C285" s="3" t="s">
        <v>5677</v>
      </c>
      <c r="D285" s="3" t="s">
        <v>2878</v>
      </c>
      <c r="E285" s="3" t="s">
        <v>2878</v>
      </c>
      <c r="F285" s="3" t="s">
        <v>2879</v>
      </c>
      <c r="G285" s="3" t="s">
        <v>5678</v>
      </c>
    </row>
    <row r="286" spans="1:7" ht="45" customHeight="1" x14ac:dyDescent="0.25">
      <c r="A286" s="3" t="s">
        <v>1576</v>
      </c>
      <c r="B286" s="3" t="s">
        <v>5963</v>
      </c>
      <c r="C286" s="3" t="s">
        <v>5677</v>
      </c>
      <c r="D286" s="3" t="s">
        <v>2878</v>
      </c>
      <c r="E286" s="3" t="s">
        <v>2878</v>
      </c>
      <c r="F286" s="3" t="s">
        <v>2879</v>
      </c>
      <c r="G286" s="3" t="s">
        <v>5678</v>
      </c>
    </row>
    <row r="287" spans="1:7" ht="45" customHeight="1" x14ac:dyDescent="0.25">
      <c r="A287" s="3" t="s">
        <v>1578</v>
      </c>
      <c r="B287" s="3" t="s">
        <v>5964</v>
      </c>
      <c r="C287" s="3" t="s">
        <v>5677</v>
      </c>
      <c r="D287" s="3" t="s">
        <v>2878</v>
      </c>
      <c r="E287" s="3" t="s">
        <v>2878</v>
      </c>
      <c r="F287" s="3" t="s">
        <v>2879</v>
      </c>
      <c r="G287" s="3" t="s">
        <v>5678</v>
      </c>
    </row>
    <row r="288" spans="1:7" ht="45" customHeight="1" x14ac:dyDescent="0.25">
      <c r="A288" s="3" t="s">
        <v>1583</v>
      </c>
      <c r="B288" s="3" t="s">
        <v>5965</v>
      </c>
      <c r="C288" s="3" t="s">
        <v>5677</v>
      </c>
      <c r="D288" s="3" t="s">
        <v>2878</v>
      </c>
      <c r="E288" s="3" t="s">
        <v>2878</v>
      </c>
      <c r="F288" s="3" t="s">
        <v>2879</v>
      </c>
      <c r="G288" s="3" t="s">
        <v>5678</v>
      </c>
    </row>
    <row r="289" spans="1:7" ht="45" customHeight="1" x14ac:dyDescent="0.25">
      <c r="A289" s="3" t="s">
        <v>1587</v>
      </c>
      <c r="B289" s="3" t="s">
        <v>5966</v>
      </c>
      <c r="C289" s="3" t="s">
        <v>5677</v>
      </c>
      <c r="D289" s="3" t="s">
        <v>2878</v>
      </c>
      <c r="E289" s="3" t="s">
        <v>2878</v>
      </c>
      <c r="F289" s="3" t="s">
        <v>2879</v>
      </c>
      <c r="G289" s="3" t="s">
        <v>5678</v>
      </c>
    </row>
    <row r="290" spans="1:7" ht="45" customHeight="1" x14ac:dyDescent="0.25">
      <c r="A290" s="3" t="s">
        <v>1589</v>
      </c>
      <c r="B290" s="3" t="s">
        <v>5967</v>
      </c>
      <c r="C290" s="3" t="s">
        <v>5677</v>
      </c>
      <c r="D290" s="3" t="s">
        <v>2878</v>
      </c>
      <c r="E290" s="3" t="s">
        <v>2878</v>
      </c>
      <c r="F290" s="3" t="s">
        <v>2879</v>
      </c>
      <c r="G290" s="3" t="s">
        <v>5678</v>
      </c>
    </row>
    <row r="291" spans="1:7" ht="45" customHeight="1" x14ac:dyDescent="0.25">
      <c r="A291" s="3" t="s">
        <v>1594</v>
      </c>
      <c r="B291" s="3" t="s">
        <v>5968</v>
      </c>
      <c r="C291" s="3" t="s">
        <v>5677</v>
      </c>
      <c r="D291" s="3" t="s">
        <v>2878</v>
      </c>
      <c r="E291" s="3" t="s">
        <v>2878</v>
      </c>
      <c r="F291" s="3" t="s">
        <v>2879</v>
      </c>
      <c r="G291" s="3" t="s">
        <v>5678</v>
      </c>
    </row>
    <row r="292" spans="1:7" ht="45" customHeight="1" x14ac:dyDescent="0.25">
      <c r="A292" s="3" t="s">
        <v>1598</v>
      </c>
      <c r="B292" s="3" t="s">
        <v>5969</v>
      </c>
      <c r="C292" s="3" t="s">
        <v>5677</v>
      </c>
      <c r="D292" s="3" t="s">
        <v>2878</v>
      </c>
      <c r="E292" s="3" t="s">
        <v>2878</v>
      </c>
      <c r="F292" s="3" t="s">
        <v>2879</v>
      </c>
      <c r="G292" s="3" t="s">
        <v>5678</v>
      </c>
    </row>
    <row r="293" spans="1:7" ht="45" customHeight="1" x14ac:dyDescent="0.25">
      <c r="A293" s="3" t="s">
        <v>1604</v>
      </c>
      <c r="B293" s="3" t="s">
        <v>5970</v>
      </c>
      <c r="C293" s="3" t="s">
        <v>5677</v>
      </c>
      <c r="D293" s="3" t="s">
        <v>2878</v>
      </c>
      <c r="E293" s="3" t="s">
        <v>2878</v>
      </c>
      <c r="F293" s="3" t="s">
        <v>2879</v>
      </c>
      <c r="G293" s="3" t="s">
        <v>5678</v>
      </c>
    </row>
    <row r="294" spans="1:7" ht="45" customHeight="1" x14ac:dyDescent="0.25">
      <c r="A294" s="3" t="s">
        <v>1611</v>
      </c>
      <c r="B294" s="3" t="s">
        <v>5971</v>
      </c>
      <c r="C294" s="3" t="s">
        <v>5677</v>
      </c>
      <c r="D294" s="3" t="s">
        <v>2878</v>
      </c>
      <c r="E294" s="3" t="s">
        <v>2878</v>
      </c>
      <c r="F294" s="3" t="s">
        <v>2879</v>
      </c>
      <c r="G294" s="3" t="s">
        <v>5678</v>
      </c>
    </row>
    <row r="295" spans="1:7" ht="45" customHeight="1" x14ac:dyDescent="0.25">
      <c r="A295" s="3" t="s">
        <v>1615</v>
      </c>
      <c r="B295" s="3" t="s">
        <v>5972</v>
      </c>
      <c r="C295" s="3" t="s">
        <v>5677</v>
      </c>
      <c r="D295" s="3" t="s">
        <v>2878</v>
      </c>
      <c r="E295" s="3" t="s">
        <v>2878</v>
      </c>
      <c r="F295" s="3" t="s">
        <v>2879</v>
      </c>
      <c r="G295" s="3" t="s">
        <v>5678</v>
      </c>
    </row>
    <row r="296" spans="1:7" ht="45" customHeight="1" x14ac:dyDescent="0.25">
      <c r="A296" s="3" t="s">
        <v>1620</v>
      </c>
      <c r="B296" s="3" t="s">
        <v>5973</v>
      </c>
      <c r="C296" s="3" t="s">
        <v>5677</v>
      </c>
      <c r="D296" s="3" t="s">
        <v>2878</v>
      </c>
      <c r="E296" s="3" t="s">
        <v>2878</v>
      </c>
      <c r="F296" s="3" t="s">
        <v>2879</v>
      </c>
      <c r="G296" s="3" t="s">
        <v>5678</v>
      </c>
    </row>
    <row r="297" spans="1:7" ht="45" customHeight="1" x14ac:dyDescent="0.25">
      <c r="A297" s="3" t="s">
        <v>1626</v>
      </c>
      <c r="B297" s="3" t="s">
        <v>5974</v>
      </c>
      <c r="C297" s="3" t="s">
        <v>5677</v>
      </c>
      <c r="D297" s="3" t="s">
        <v>2878</v>
      </c>
      <c r="E297" s="3" t="s">
        <v>2878</v>
      </c>
      <c r="F297" s="3" t="s">
        <v>2879</v>
      </c>
      <c r="G297" s="3" t="s">
        <v>5678</v>
      </c>
    </row>
    <row r="298" spans="1:7" ht="45" customHeight="1" x14ac:dyDescent="0.25">
      <c r="A298" s="3" t="s">
        <v>1631</v>
      </c>
      <c r="B298" s="3" t="s">
        <v>5975</v>
      </c>
      <c r="C298" s="3" t="s">
        <v>5677</v>
      </c>
      <c r="D298" s="3" t="s">
        <v>2878</v>
      </c>
      <c r="E298" s="3" t="s">
        <v>2878</v>
      </c>
      <c r="F298" s="3" t="s">
        <v>2879</v>
      </c>
      <c r="G298" s="3" t="s">
        <v>5678</v>
      </c>
    </row>
    <row r="299" spans="1:7" ht="45" customHeight="1" x14ac:dyDescent="0.25">
      <c r="A299" s="3" t="s">
        <v>1639</v>
      </c>
      <c r="B299" s="3" t="s">
        <v>5976</v>
      </c>
      <c r="C299" s="3" t="s">
        <v>5677</v>
      </c>
      <c r="D299" s="3" t="s">
        <v>2878</v>
      </c>
      <c r="E299" s="3" t="s">
        <v>2878</v>
      </c>
      <c r="F299" s="3" t="s">
        <v>2879</v>
      </c>
      <c r="G299" s="3" t="s">
        <v>5678</v>
      </c>
    </row>
    <row r="300" spans="1:7" ht="45" customHeight="1" x14ac:dyDescent="0.25">
      <c r="A300" s="3" t="s">
        <v>1643</v>
      </c>
      <c r="B300" s="3" t="s">
        <v>5977</v>
      </c>
      <c r="C300" s="3" t="s">
        <v>5677</v>
      </c>
      <c r="D300" s="3" t="s">
        <v>2878</v>
      </c>
      <c r="E300" s="3" t="s">
        <v>2878</v>
      </c>
      <c r="F300" s="3" t="s">
        <v>2879</v>
      </c>
      <c r="G300" s="3" t="s">
        <v>5678</v>
      </c>
    </row>
    <row r="301" spans="1:7" ht="45" customHeight="1" x14ac:dyDescent="0.25">
      <c r="A301" s="3" t="s">
        <v>1645</v>
      </c>
      <c r="B301" s="3" t="s">
        <v>5978</v>
      </c>
      <c r="C301" s="3" t="s">
        <v>5677</v>
      </c>
      <c r="D301" s="3" t="s">
        <v>2878</v>
      </c>
      <c r="E301" s="3" t="s">
        <v>2878</v>
      </c>
      <c r="F301" s="3" t="s">
        <v>2879</v>
      </c>
      <c r="G301" s="3" t="s">
        <v>5678</v>
      </c>
    </row>
    <row r="302" spans="1:7" ht="45" customHeight="1" x14ac:dyDescent="0.25">
      <c r="A302" s="3" t="s">
        <v>1648</v>
      </c>
      <c r="B302" s="3" t="s">
        <v>5979</v>
      </c>
      <c r="C302" s="3" t="s">
        <v>5677</v>
      </c>
      <c r="D302" s="3" t="s">
        <v>2878</v>
      </c>
      <c r="E302" s="3" t="s">
        <v>2878</v>
      </c>
      <c r="F302" s="3" t="s">
        <v>2879</v>
      </c>
      <c r="G302" s="3" t="s">
        <v>5678</v>
      </c>
    </row>
    <row r="303" spans="1:7" ht="45" customHeight="1" x14ac:dyDescent="0.25">
      <c r="A303" s="3" t="s">
        <v>1653</v>
      </c>
      <c r="B303" s="3" t="s">
        <v>5980</v>
      </c>
      <c r="C303" s="3" t="s">
        <v>5677</v>
      </c>
      <c r="D303" s="3" t="s">
        <v>2878</v>
      </c>
      <c r="E303" s="3" t="s">
        <v>2878</v>
      </c>
      <c r="F303" s="3" t="s">
        <v>2879</v>
      </c>
      <c r="G303" s="3" t="s">
        <v>5678</v>
      </c>
    </row>
    <row r="304" spans="1:7" ht="45" customHeight="1" x14ac:dyDescent="0.25">
      <c r="A304" s="3" t="s">
        <v>1656</v>
      </c>
      <c r="B304" s="3" t="s">
        <v>5981</v>
      </c>
      <c r="C304" s="3" t="s">
        <v>5677</v>
      </c>
      <c r="D304" s="3" t="s">
        <v>2878</v>
      </c>
      <c r="E304" s="3" t="s">
        <v>2878</v>
      </c>
      <c r="F304" s="3" t="s">
        <v>2879</v>
      </c>
      <c r="G304" s="3" t="s">
        <v>5678</v>
      </c>
    </row>
    <row r="305" spans="1:7" ht="45" customHeight="1" x14ac:dyDescent="0.25">
      <c r="A305" s="3" t="s">
        <v>1659</v>
      </c>
      <c r="B305" s="3" t="s">
        <v>5982</v>
      </c>
      <c r="C305" s="3" t="s">
        <v>5677</v>
      </c>
      <c r="D305" s="3" t="s">
        <v>2878</v>
      </c>
      <c r="E305" s="3" t="s">
        <v>2878</v>
      </c>
      <c r="F305" s="3" t="s">
        <v>2879</v>
      </c>
      <c r="G305" s="3" t="s">
        <v>5678</v>
      </c>
    </row>
    <row r="306" spans="1:7" ht="45" customHeight="1" x14ac:dyDescent="0.25">
      <c r="A306" s="3" t="s">
        <v>1662</v>
      </c>
      <c r="B306" s="3" t="s">
        <v>5983</v>
      </c>
      <c r="C306" s="3" t="s">
        <v>5677</v>
      </c>
      <c r="D306" s="3" t="s">
        <v>2878</v>
      </c>
      <c r="E306" s="3" t="s">
        <v>2878</v>
      </c>
      <c r="F306" s="3" t="s">
        <v>2879</v>
      </c>
      <c r="G306" s="3" t="s">
        <v>5678</v>
      </c>
    </row>
    <row r="307" spans="1:7" ht="45" customHeight="1" x14ac:dyDescent="0.25">
      <c r="A307" s="3" t="s">
        <v>1668</v>
      </c>
      <c r="B307" s="3" t="s">
        <v>5984</v>
      </c>
      <c r="C307" s="3" t="s">
        <v>5677</v>
      </c>
      <c r="D307" s="3" t="s">
        <v>2878</v>
      </c>
      <c r="E307" s="3" t="s">
        <v>2878</v>
      </c>
      <c r="F307" s="3" t="s">
        <v>2879</v>
      </c>
      <c r="G307" s="3" t="s">
        <v>5678</v>
      </c>
    </row>
    <row r="308" spans="1:7" ht="45" customHeight="1" x14ac:dyDescent="0.25">
      <c r="A308" s="3" t="s">
        <v>1673</v>
      </c>
      <c r="B308" s="3" t="s">
        <v>5985</v>
      </c>
      <c r="C308" s="3" t="s">
        <v>5677</v>
      </c>
      <c r="D308" s="3" t="s">
        <v>2878</v>
      </c>
      <c r="E308" s="3" t="s">
        <v>2878</v>
      </c>
      <c r="F308" s="3" t="s">
        <v>2879</v>
      </c>
      <c r="G308" s="3" t="s">
        <v>5678</v>
      </c>
    </row>
    <row r="309" spans="1:7" ht="45" customHeight="1" x14ac:dyDescent="0.25">
      <c r="A309" s="3" t="s">
        <v>1677</v>
      </c>
      <c r="B309" s="3" t="s">
        <v>5986</v>
      </c>
      <c r="C309" s="3" t="s">
        <v>5677</v>
      </c>
      <c r="D309" s="3" t="s">
        <v>2878</v>
      </c>
      <c r="E309" s="3" t="s">
        <v>2878</v>
      </c>
      <c r="F309" s="3" t="s">
        <v>2879</v>
      </c>
      <c r="G309" s="3" t="s">
        <v>5678</v>
      </c>
    </row>
    <row r="310" spans="1:7" ht="45" customHeight="1" x14ac:dyDescent="0.25">
      <c r="A310" s="3" t="s">
        <v>1683</v>
      </c>
      <c r="B310" s="3" t="s">
        <v>5987</v>
      </c>
      <c r="C310" s="3" t="s">
        <v>5677</v>
      </c>
      <c r="D310" s="3" t="s">
        <v>2878</v>
      </c>
      <c r="E310" s="3" t="s">
        <v>2878</v>
      </c>
      <c r="F310" s="3" t="s">
        <v>2879</v>
      </c>
      <c r="G310" s="3" t="s">
        <v>5678</v>
      </c>
    </row>
    <row r="311" spans="1:7" ht="45" customHeight="1" x14ac:dyDescent="0.25">
      <c r="A311" s="3" t="s">
        <v>1689</v>
      </c>
      <c r="B311" s="3" t="s">
        <v>5988</v>
      </c>
      <c r="C311" s="3" t="s">
        <v>5677</v>
      </c>
      <c r="D311" s="3" t="s">
        <v>2878</v>
      </c>
      <c r="E311" s="3" t="s">
        <v>2878</v>
      </c>
      <c r="F311" s="3" t="s">
        <v>2879</v>
      </c>
      <c r="G311" s="3" t="s">
        <v>5678</v>
      </c>
    </row>
    <row r="312" spans="1:7" ht="45" customHeight="1" x14ac:dyDescent="0.25">
      <c r="A312" s="3" t="s">
        <v>1694</v>
      </c>
      <c r="B312" s="3" t="s">
        <v>5989</v>
      </c>
      <c r="C312" s="3" t="s">
        <v>5677</v>
      </c>
      <c r="D312" s="3" t="s">
        <v>2878</v>
      </c>
      <c r="E312" s="3" t="s">
        <v>2878</v>
      </c>
      <c r="F312" s="3" t="s">
        <v>2879</v>
      </c>
      <c r="G312" s="3" t="s">
        <v>5678</v>
      </c>
    </row>
    <row r="313" spans="1:7" ht="45" customHeight="1" x14ac:dyDescent="0.25">
      <c r="A313" s="3" t="s">
        <v>1698</v>
      </c>
      <c r="B313" s="3" t="s">
        <v>5990</v>
      </c>
      <c r="C313" s="3" t="s">
        <v>5677</v>
      </c>
      <c r="D313" s="3" t="s">
        <v>2878</v>
      </c>
      <c r="E313" s="3" t="s">
        <v>2878</v>
      </c>
      <c r="F313" s="3" t="s">
        <v>2879</v>
      </c>
      <c r="G313" s="3" t="s">
        <v>5678</v>
      </c>
    </row>
    <row r="314" spans="1:7" ht="45" customHeight="1" x14ac:dyDescent="0.25">
      <c r="A314" s="3" t="s">
        <v>1705</v>
      </c>
      <c r="B314" s="3" t="s">
        <v>5991</v>
      </c>
      <c r="C314" s="3" t="s">
        <v>5677</v>
      </c>
      <c r="D314" s="3" t="s">
        <v>2878</v>
      </c>
      <c r="E314" s="3" t="s">
        <v>2878</v>
      </c>
      <c r="F314" s="3" t="s">
        <v>2879</v>
      </c>
      <c r="G314" s="3" t="s">
        <v>5678</v>
      </c>
    </row>
    <row r="315" spans="1:7" ht="45" customHeight="1" x14ac:dyDescent="0.25">
      <c r="A315" s="3" t="s">
        <v>1712</v>
      </c>
      <c r="B315" s="3" t="s">
        <v>5992</v>
      </c>
      <c r="C315" s="3" t="s">
        <v>5677</v>
      </c>
      <c r="D315" s="3" t="s">
        <v>2878</v>
      </c>
      <c r="E315" s="3" t="s">
        <v>2878</v>
      </c>
      <c r="F315" s="3" t="s">
        <v>2879</v>
      </c>
      <c r="G315" s="3" t="s">
        <v>5678</v>
      </c>
    </row>
    <row r="316" spans="1:7" ht="45" customHeight="1" x14ac:dyDescent="0.25">
      <c r="A316" s="3" t="s">
        <v>1716</v>
      </c>
      <c r="B316" s="3" t="s">
        <v>5993</v>
      </c>
      <c r="C316" s="3" t="s">
        <v>5677</v>
      </c>
      <c r="D316" s="3" t="s">
        <v>2878</v>
      </c>
      <c r="E316" s="3" t="s">
        <v>2878</v>
      </c>
      <c r="F316" s="3" t="s">
        <v>2879</v>
      </c>
      <c r="G316" s="3" t="s">
        <v>5678</v>
      </c>
    </row>
    <row r="317" spans="1:7" ht="45" customHeight="1" x14ac:dyDescent="0.25">
      <c r="A317" s="3" t="s">
        <v>1722</v>
      </c>
      <c r="B317" s="3" t="s">
        <v>5994</v>
      </c>
      <c r="C317" s="3" t="s">
        <v>5677</v>
      </c>
      <c r="D317" s="3" t="s">
        <v>2878</v>
      </c>
      <c r="E317" s="3" t="s">
        <v>2878</v>
      </c>
      <c r="F317" s="3" t="s">
        <v>2879</v>
      </c>
      <c r="G317" s="3" t="s">
        <v>5678</v>
      </c>
    </row>
    <row r="318" spans="1:7" ht="45" customHeight="1" x14ac:dyDescent="0.25">
      <c r="A318" s="3" t="s">
        <v>1727</v>
      </c>
      <c r="B318" s="3" t="s">
        <v>5995</v>
      </c>
      <c r="C318" s="3" t="s">
        <v>5677</v>
      </c>
      <c r="D318" s="3" t="s">
        <v>2878</v>
      </c>
      <c r="E318" s="3" t="s">
        <v>2878</v>
      </c>
      <c r="F318" s="3" t="s">
        <v>2879</v>
      </c>
      <c r="G318" s="3" t="s">
        <v>5678</v>
      </c>
    </row>
    <row r="319" spans="1:7" ht="45" customHeight="1" x14ac:dyDescent="0.25">
      <c r="A319" s="3" t="s">
        <v>1731</v>
      </c>
      <c r="B319" s="3" t="s">
        <v>5996</v>
      </c>
      <c r="C319" s="3" t="s">
        <v>5677</v>
      </c>
      <c r="D319" s="3" t="s">
        <v>2878</v>
      </c>
      <c r="E319" s="3" t="s">
        <v>2878</v>
      </c>
      <c r="F319" s="3" t="s">
        <v>2879</v>
      </c>
      <c r="G319" s="3" t="s">
        <v>5678</v>
      </c>
    </row>
    <row r="320" spans="1:7" ht="45" customHeight="1" x14ac:dyDescent="0.25">
      <c r="A320" s="3" t="s">
        <v>1735</v>
      </c>
      <c r="B320" s="3" t="s">
        <v>5997</v>
      </c>
      <c r="C320" s="3" t="s">
        <v>5677</v>
      </c>
      <c r="D320" s="3" t="s">
        <v>2878</v>
      </c>
      <c r="E320" s="3" t="s">
        <v>2878</v>
      </c>
      <c r="F320" s="3" t="s">
        <v>2879</v>
      </c>
      <c r="G320" s="3" t="s">
        <v>5678</v>
      </c>
    </row>
    <row r="321" spans="1:7" ht="45" customHeight="1" x14ac:dyDescent="0.25">
      <c r="A321" s="3" t="s">
        <v>1742</v>
      </c>
      <c r="B321" s="3" t="s">
        <v>5998</v>
      </c>
      <c r="C321" s="3" t="s">
        <v>5677</v>
      </c>
      <c r="D321" s="3" t="s">
        <v>2878</v>
      </c>
      <c r="E321" s="3" t="s">
        <v>2878</v>
      </c>
      <c r="F321" s="3" t="s">
        <v>2879</v>
      </c>
      <c r="G321" s="3" t="s">
        <v>5678</v>
      </c>
    </row>
    <row r="322" spans="1:7" ht="45" customHeight="1" x14ac:dyDescent="0.25">
      <c r="A322" s="3" t="s">
        <v>1745</v>
      </c>
      <c r="B322" s="3" t="s">
        <v>5999</v>
      </c>
      <c r="C322" s="3" t="s">
        <v>5677</v>
      </c>
      <c r="D322" s="3" t="s">
        <v>2878</v>
      </c>
      <c r="E322" s="3" t="s">
        <v>2878</v>
      </c>
      <c r="F322" s="3" t="s">
        <v>2879</v>
      </c>
      <c r="G322" s="3" t="s">
        <v>5678</v>
      </c>
    </row>
    <row r="323" spans="1:7" ht="45" customHeight="1" x14ac:dyDescent="0.25">
      <c r="A323" s="3" t="s">
        <v>1749</v>
      </c>
      <c r="B323" s="3" t="s">
        <v>6000</v>
      </c>
      <c r="C323" s="3" t="s">
        <v>5677</v>
      </c>
      <c r="D323" s="3" t="s">
        <v>2878</v>
      </c>
      <c r="E323" s="3" t="s">
        <v>2878</v>
      </c>
      <c r="F323" s="3" t="s">
        <v>2879</v>
      </c>
      <c r="G323" s="3" t="s">
        <v>5678</v>
      </c>
    </row>
    <row r="324" spans="1:7" ht="45" customHeight="1" x14ac:dyDescent="0.25">
      <c r="A324" s="3" t="s">
        <v>1754</v>
      </c>
      <c r="B324" s="3" t="s">
        <v>6001</v>
      </c>
      <c r="C324" s="3" t="s">
        <v>5677</v>
      </c>
      <c r="D324" s="3" t="s">
        <v>2878</v>
      </c>
      <c r="E324" s="3" t="s">
        <v>2878</v>
      </c>
      <c r="F324" s="3" t="s">
        <v>2879</v>
      </c>
      <c r="G324" s="3" t="s">
        <v>5678</v>
      </c>
    </row>
    <row r="325" spans="1:7" ht="45" customHeight="1" x14ac:dyDescent="0.25">
      <c r="A325" s="3" t="s">
        <v>1758</v>
      </c>
      <c r="B325" s="3" t="s">
        <v>6002</v>
      </c>
      <c r="C325" s="3" t="s">
        <v>5677</v>
      </c>
      <c r="D325" s="3" t="s">
        <v>2878</v>
      </c>
      <c r="E325" s="3" t="s">
        <v>2878</v>
      </c>
      <c r="F325" s="3" t="s">
        <v>2879</v>
      </c>
      <c r="G325" s="3" t="s">
        <v>5678</v>
      </c>
    </row>
    <row r="326" spans="1:7" ht="45" customHeight="1" x14ac:dyDescent="0.25">
      <c r="A326" s="3" t="s">
        <v>1762</v>
      </c>
      <c r="B326" s="3" t="s">
        <v>6003</v>
      </c>
      <c r="C326" s="3" t="s">
        <v>5677</v>
      </c>
      <c r="D326" s="3" t="s">
        <v>2878</v>
      </c>
      <c r="E326" s="3" t="s">
        <v>2878</v>
      </c>
      <c r="F326" s="3" t="s">
        <v>2879</v>
      </c>
      <c r="G326" s="3" t="s">
        <v>5678</v>
      </c>
    </row>
    <row r="327" spans="1:7" ht="45" customHeight="1" x14ac:dyDescent="0.25">
      <c r="A327" s="3" t="s">
        <v>1766</v>
      </c>
      <c r="B327" s="3" t="s">
        <v>6004</v>
      </c>
      <c r="C327" s="3" t="s">
        <v>5677</v>
      </c>
      <c r="D327" s="3" t="s">
        <v>2878</v>
      </c>
      <c r="E327" s="3" t="s">
        <v>2878</v>
      </c>
      <c r="F327" s="3" t="s">
        <v>2879</v>
      </c>
      <c r="G327" s="3" t="s">
        <v>5678</v>
      </c>
    </row>
    <row r="328" spans="1:7" ht="45" customHeight="1" x14ac:dyDescent="0.25">
      <c r="A328" s="3" t="s">
        <v>1770</v>
      </c>
      <c r="B328" s="3" t="s">
        <v>6005</v>
      </c>
      <c r="C328" s="3" t="s">
        <v>5677</v>
      </c>
      <c r="D328" s="3" t="s">
        <v>2878</v>
      </c>
      <c r="E328" s="3" t="s">
        <v>2878</v>
      </c>
      <c r="F328" s="3" t="s">
        <v>2879</v>
      </c>
      <c r="G328" s="3" t="s">
        <v>5678</v>
      </c>
    </row>
    <row r="329" spans="1:7" ht="45" customHeight="1" x14ac:dyDescent="0.25">
      <c r="A329" s="3" t="s">
        <v>1775</v>
      </c>
      <c r="B329" s="3" t="s">
        <v>6006</v>
      </c>
      <c r="C329" s="3" t="s">
        <v>5677</v>
      </c>
      <c r="D329" s="3" t="s">
        <v>2878</v>
      </c>
      <c r="E329" s="3" t="s">
        <v>2878</v>
      </c>
      <c r="F329" s="3" t="s">
        <v>2879</v>
      </c>
      <c r="G329" s="3" t="s">
        <v>5678</v>
      </c>
    </row>
    <row r="330" spans="1:7" ht="45" customHeight="1" x14ac:dyDescent="0.25">
      <c r="A330" s="3" t="s">
        <v>1779</v>
      </c>
      <c r="B330" s="3" t="s">
        <v>6007</v>
      </c>
      <c r="C330" s="3" t="s">
        <v>5677</v>
      </c>
      <c r="D330" s="3" t="s">
        <v>2878</v>
      </c>
      <c r="E330" s="3" t="s">
        <v>2878</v>
      </c>
      <c r="F330" s="3" t="s">
        <v>2879</v>
      </c>
      <c r="G330" s="3" t="s">
        <v>5678</v>
      </c>
    </row>
    <row r="331" spans="1:7" ht="45" customHeight="1" x14ac:dyDescent="0.25">
      <c r="A331" s="3" t="s">
        <v>1782</v>
      </c>
      <c r="B331" s="3" t="s">
        <v>6008</v>
      </c>
      <c r="C331" s="3" t="s">
        <v>5677</v>
      </c>
      <c r="D331" s="3" t="s">
        <v>2878</v>
      </c>
      <c r="E331" s="3" t="s">
        <v>2878</v>
      </c>
      <c r="F331" s="3" t="s">
        <v>2879</v>
      </c>
      <c r="G331" s="3" t="s">
        <v>5678</v>
      </c>
    </row>
    <row r="332" spans="1:7" ht="45" customHeight="1" x14ac:dyDescent="0.25">
      <c r="A332" s="3" t="s">
        <v>1786</v>
      </c>
      <c r="B332" s="3" t="s">
        <v>6009</v>
      </c>
      <c r="C332" s="3" t="s">
        <v>5677</v>
      </c>
      <c r="D332" s="3" t="s">
        <v>2878</v>
      </c>
      <c r="E332" s="3" t="s">
        <v>2878</v>
      </c>
      <c r="F332" s="3" t="s">
        <v>2879</v>
      </c>
      <c r="G332" s="3" t="s">
        <v>5678</v>
      </c>
    </row>
    <row r="333" spans="1:7" ht="45" customHeight="1" x14ac:dyDescent="0.25">
      <c r="A333" s="3" t="s">
        <v>1789</v>
      </c>
      <c r="B333" s="3" t="s">
        <v>6010</v>
      </c>
      <c r="C333" s="3" t="s">
        <v>5677</v>
      </c>
      <c r="D333" s="3" t="s">
        <v>2878</v>
      </c>
      <c r="E333" s="3" t="s">
        <v>2878</v>
      </c>
      <c r="F333" s="3" t="s">
        <v>2879</v>
      </c>
      <c r="G333" s="3" t="s">
        <v>5678</v>
      </c>
    </row>
    <row r="334" spans="1:7" ht="45" customHeight="1" x14ac:dyDescent="0.25">
      <c r="A334" s="3" t="s">
        <v>1793</v>
      </c>
      <c r="B334" s="3" t="s">
        <v>6011</v>
      </c>
      <c r="C334" s="3" t="s">
        <v>5677</v>
      </c>
      <c r="D334" s="3" t="s">
        <v>6012</v>
      </c>
      <c r="E334" s="3" t="s">
        <v>6012</v>
      </c>
      <c r="F334" s="3" t="s">
        <v>2879</v>
      </c>
      <c r="G334" s="3" t="s">
        <v>5678</v>
      </c>
    </row>
    <row r="335" spans="1:7" ht="45" customHeight="1" x14ac:dyDescent="0.25">
      <c r="A335" s="3" t="s">
        <v>1798</v>
      </c>
      <c r="B335" s="3" t="s">
        <v>6013</v>
      </c>
      <c r="C335" s="3" t="s">
        <v>5677</v>
      </c>
      <c r="D335" s="3" t="s">
        <v>2878</v>
      </c>
      <c r="E335" s="3" t="s">
        <v>2878</v>
      </c>
      <c r="F335" s="3" t="s">
        <v>2879</v>
      </c>
      <c r="G335" s="3" t="s">
        <v>5678</v>
      </c>
    </row>
    <row r="336" spans="1:7" ht="45" customHeight="1" x14ac:dyDescent="0.25">
      <c r="A336" s="3" t="s">
        <v>1804</v>
      </c>
      <c r="B336" s="3" t="s">
        <v>6014</v>
      </c>
      <c r="C336" s="3" t="s">
        <v>5677</v>
      </c>
      <c r="D336" s="3" t="s">
        <v>2878</v>
      </c>
      <c r="E336" s="3" t="s">
        <v>2878</v>
      </c>
      <c r="F336" s="3" t="s">
        <v>2879</v>
      </c>
      <c r="G336" s="3" t="s">
        <v>5678</v>
      </c>
    </row>
    <row r="337" spans="1:7" ht="45" customHeight="1" x14ac:dyDescent="0.25">
      <c r="A337" s="3" t="s">
        <v>1807</v>
      </c>
      <c r="B337" s="3" t="s">
        <v>6015</v>
      </c>
      <c r="C337" s="3" t="s">
        <v>5677</v>
      </c>
      <c r="D337" s="3" t="s">
        <v>2878</v>
      </c>
      <c r="E337" s="3" t="s">
        <v>2878</v>
      </c>
      <c r="F337" s="3" t="s">
        <v>2879</v>
      </c>
      <c r="G337" s="3" t="s">
        <v>5678</v>
      </c>
    </row>
    <row r="338" spans="1:7" ht="45" customHeight="1" x14ac:dyDescent="0.25">
      <c r="A338" s="3" t="s">
        <v>1811</v>
      </c>
      <c r="B338" s="3" t="s">
        <v>6016</v>
      </c>
      <c r="C338" s="3" t="s">
        <v>5677</v>
      </c>
      <c r="D338" s="3" t="s">
        <v>2878</v>
      </c>
      <c r="E338" s="3" t="s">
        <v>2878</v>
      </c>
      <c r="F338" s="3" t="s">
        <v>2879</v>
      </c>
      <c r="G338" s="3" t="s">
        <v>5678</v>
      </c>
    </row>
    <row r="339" spans="1:7" ht="45" customHeight="1" x14ac:dyDescent="0.25">
      <c r="A339" s="3" t="s">
        <v>1813</v>
      </c>
      <c r="B339" s="3" t="s">
        <v>6017</v>
      </c>
      <c r="C339" s="3" t="s">
        <v>5677</v>
      </c>
      <c r="D339" s="3" t="s">
        <v>2878</v>
      </c>
      <c r="E339" s="3" t="s">
        <v>2878</v>
      </c>
      <c r="F339" s="3" t="s">
        <v>2879</v>
      </c>
      <c r="G339" s="3" t="s">
        <v>5678</v>
      </c>
    </row>
    <row r="340" spans="1:7" ht="45" customHeight="1" x14ac:dyDescent="0.25">
      <c r="A340" s="3" t="s">
        <v>1820</v>
      </c>
      <c r="B340" s="3" t="s">
        <v>6018</v>
      </c>
      <c r="C340" s="3" t="s">
        <v>5677</v>
      </c>
      <c r="D340" s="3" t="s">
        <v>2878</v>
      </c>
      <c r="E340" s="3" t="s">
        <v>2878</v>
      </c>
      <c r="F340" s="3" t="s">
        <v>2879</v>
      </c>
      <c r="G340" s="3" t="s">
        <v>5678</v>
      </c>
    </row>
    <row r="341" spans="1:7" ht="45" customHeight="1" x14ac:dyDescent="0.25">
      <c r="A341" s="3" t="s">
        <v>1823</v>
      </c>
      <c r="B341" s="3" t="s">
        <v>6019</v>
      </c>
      <c r="C341" s="3" t="s">
        <v>5677</v>
      </c>
      <c r="D341" s="3" t="s">
        <v>2878</v>
      </c>
      <c r="E341" s="3" t="s">
        <v>2878</v>
      </c>
      <c r="F341" s="3" t="s">
        <v>2879</v>
      </c>
      <c r="G341" s="3" t="s">
        <v>5678</v>
      </c>
    </row>
    <row r="342" spans="1:7" ht="45" customHeight="1" x14ac:dyDescent="0.25">
      <c r="A342" s="3" t="s">
        <v>1827</v>
      </c>
      <c r="B342" s="3" t="s">
        <v>6020</v>
      </c>
      <c r="C342" s="3" t="s">
        <v>5677</v>
      </c>
      <c r="D342" s="3" t="s">
        <v>2878</v>
      </c>
      <c r="E342" s="3" t="s">
        <v>2878</v>
      </c>
      <c r="F342" s="3" t="s">
        <v>2879</v>
      </c>
      <c r="G342" s="3" t="s">
        <v>5678</v>
      </c>
    </row>
    <row r="343" spans="1:7" ht="45" customHeight="1" x14ac:dyDescent="0.25">
      <c r="A343" s="3" t="s">
        <v>1831</v>
      </c>
      <c r="B343" s="3" t="s">
        <v>6021</v>
      </c>
      <c r="C343" s="3" t="s">
        <v>5677</v>
      </c>
      <c r="D343" s="3" t="s">
        <v>2878</v>
      </c>
      <c r="E343" s="3" t="s">
        <v>2878</v>
      </c>
      <c r="F343" s="3" t="s">
        <v>2879</v>
      </c>
      <c r="G343" s="3" t="s">
        <v>5678</v>
      </c>
    </row>
    <row r="344" spans="1:7" ht="45" customHeight="1" x14ac:dyDescent="0.25">
      <c r="A344" s="3" t="s">
        <v>1835</v>
      </c>
      <c r="B344" s="3" t="s">
        <v>6022</v>
      </c>
      <c r="C344" s="3" t="s">
        <v>5677</v>
      </c>
      <c r="D344" s="3" t="s">
        <v>2878</v>
      </c>
      <c r="E344" s="3" t="s">
        <v>2878</v>
      </c>
      <c r="F344" s="3" t="s">
        <v>2879</v>
      </c>
      <c r="G344" s="3" t="s">
        <v>5678</v>
      </c>
    </row>
    <row r="345" spans="1:7" ht="45" customHeight="1" x14ac:dyDescent="0.25">
      <c r="A345" s="3" t="s">
        <v>1840</v>
      </c>
      <c r="B345" s="3" t="s">
        <v>6023</v>
      </c>
      <c r="C345" s="3" t="s">
        <v>5677</v>
      </c>
      <c r="D345" s="3" t="s">
        <v>2878</v>
      </c>
      <c r="E345" s="3" t="s">
        <v>2878</v>
      </c>
      <c r="F345" s="3" t="s">
        <v>2879</v>
      </c>
      <c r="G345" s="3" t="s">
        <v>5678</v>
      </c>
    </row>
    <row r="346" spans="1:7" ht="45" customHeight="1" x14ac:dyDescent="0.25">
      <c r="A346" s="3" t="s">
        <v>1846</v>
      </c>
      <c r="B346" s="3" t="s">
        <v>6024</v>
      </c>
      <c r="C346" s="3" t="s">
        <v>5677</v>
      </c>
      <c r="D346" s="3" t="s">
        <v>2878</v>
      </c>
      <c r="E346" s="3" t="s">
        <v>2878</v>
      </c>
      <c r="F346" s="3" t="s">
        <v>2879</v>
      </c>
      <c r="G346" s="3" t="s">
        <v>5678</v>
      </c>
    </row>
    <row r="347" spans="1:7" ht="45" customHeight="1" x14ac:dyDescent="0.25">
      <c r="A347" s="3" t="s">
        <v>1851</v>
      </c>
      <c r="B347" s="3" t="s">
        <v>6025</v>
      </c>
      <c r="C347" s="3" t="s">
        <v>5677</v>
      </c>
      <c r="D347" s="3" t="s">
        <v>2878</v>
      </c>
      <c r="E347" s="3" t="s">
        <v>2878</v>
      </c>
      <c r="F347" s="3" t="s">
        <v>2879</v>
      </c>
      <c r="G347" s="3" t="s">
        <v>5678</v>
      </c>
    </row>
    <row r="348" spans="1:7" ht="45" customHeight="1" x14ac:dyDescent="0.25">
      <c r="A348" s="3" t="s">
        <v>1856</v>
      </c>
      <c r="B348" s="3" t="s">
        <v>6026</v>
      </c>
      <c r="C348" s="3" t="s">
        <v>5677</v>
      </c>
      <c r="D348" s="3" t="s">
        <v>2878</v>
      </c>
      <c r="E348" s="3" t="s">
        <v>2878</v>
      </c>
      <c r="F348" s="3" t="s">
        <v>2879</v>
      </c>
      <c r="G348" s="3" t="s">
        <v>5678</v>
      </c>
    </row>
    <row r="349" spans="1:7" ht="45" customHeight="1" x14ac:dyDescent="0.25">
      <c r="A349" s="3" t="s">
        <v>1864</v>
      </c>
      <c r="B349" s="3" t="s">
        <v>6027</v>
      </c>
      <c r="C349" s="3" t="s">
        <v>5677</v>
      </c>
      <c r="D349" s="3" t="s">
        <v>2878</v>
      </c>
      <c r="E349" s="3" t="s">
        <v>2878</v>
      </c>
      <c r="F349" s="3" t="s">
        <v>2879</v>
      </c>
      <c r="G349" s="3" t="s">
        <v>5678</v>
      </c>
    </row>
    <row r="350" spans="1:7" ht="45" customHeight="1" x14ac:dyDescent="0.25">
      <c r="A350" s="3" t="s">
        <v>1868</v>
      </c>
      <c r="B350" s="3" t="s">
        <v>6028</v>
      </c>
      <c r="C350" s="3" t="s">
        <v>5677</v>
      </c>
      <c r="D350" s="3" t="s">
        <v>2878</v>
      </c>
      <c r="E350" s="3" t="s">
        <v>2878</v>
      </c>
      <c r="F350" s="3" t="s">
        <v>2879</v>
      </c>
      <c r="G350" s="3" t="s">
        <v>5678</v>
      </c>
    </row>
    <row r="351" spans="1:7" ht="45" customHeight="1" x14ac:dyDescent="0.25">
      <c r="A351" s="3" t="s">
        <v>1873</v>
      </c>
      <c r="B351" s="3" t="s">
        <v>6029</v>
      </c>
      <c r="C351" s="3" t="s">
        <v>5677</v>
      </c>
      <c r="D351" s="3" t="s">
        <v>2878</v>
      </c>
      <c r="E351" s="3" t="s">
        <v>2878</v>
      </c>
      <c r="F351" s="3" t="s">
        <v>2879</v>
      </c>
      <c r="G351" s="3" t="s">
        <v>5678</v>
      </c>
    </row>
    <row r="352" spans="1:7" ht="45" customHeight="1" x14ac:dyDescent="0.25">
      <c r="A352" s="3" t="s">
        <v>1874</v>
      </c>
      <c r="B352" s="3" t="s">
        <v>6030</v>
      </c>
      <c r="C352" s="3" t="s">
        <v>5677</v>
      </c>
      <c r="D352" s="3" t="s">
        <v>2878</v>
      </c>
      <c r="E352" s="3" t="s">
        <v>2878</v>
      </c>
      <c r="F352" s="3" t="s">
        <v>2879</v>
      </c>
      <c r="G352" s="3" t="s">
        <v>5678</v>
      </c>
    </row>
    <row r="353" spans="1:7" ht="45" customHeight="1" x14ac:dyDescent="0.25">
      <c r="A353" s="3" t="s">
        <v>1879</v>
      </c>
      <c r="B353" s="3" t="s">
        <v>6031</v>
      </c>
      <c r="C353" s="3" t="s">
        <v>5677</v>
      </c>
      <c r="D353" s="3" t="s">
        <v>2878</v>
      </c>
      <c r="E353" s="3" t="s">
        <v>2878</v>
      </c>
      <c r="F353" s="3" t="s">
        <v>2879</v>
      </c>
      <c r="G353" s="3" t="s">
        <v>5678</v>
      </c>
    </row>
    <row r="354" spans="1:7" ht="45" customHeight="1" x14ac:dyDescent="0.25">
      <c r="A354" s="3" t="s">
        <v>1881</v>
      </c>
      <c r="B354" s="3" t="s">
        <v>6032</v>
      </c>
      <c r="C354" s="3" t="s">
        <v>5677</v>
      </c>
      <c r="D354" s="3" t="s">
        <v>2878</v>
      </c>
      <c r="E354" s="3" t="s">
        <v>2878</v>
      </c>
      <c r="F354" s="3" t="s">
        <v>2879</v>
      </c>
      <c r="G354" s="3" t="s">
        <v>5678</v>
      </c>
    </row>
    <row r="355" spans="1:7" ht="45" customHeight="1" x14ac:dyDescent="0.25">
      <c r="A355" s="3" t="s">
        <v>1884</v>
      </c>
      <c r="B355" s="3" t="s">
        <v>6033</v>
      </c>
      <c r="C355" s="3" t="s">
        <v>5677</v>
      </c>
      <c r="D355" s="3" t="s">
        <v>2878</v>
      </c>
      <c r="E355" s="3" t="s">
        <v>2878</v>
      </c>
      <c r="F355" s="3" t="s">
        <v>2879</v>
      </c>
      <c r="G355" s="3" t="s">
        <v>5678</v>
      </c>
    </row>
    <row r="356" spans="1:7" ht="45" customHeight="1" x14ac:dyDescent="0.25">
      <c r="A356" s="3" t="s">
        <v>1886</v>
      </c>
      <c r="B356" s="3" t="s">
        <v>6034</v>
      </c>
      <c r="C356" s="3" t="s">
        <v>5677</v>
      </c>
      <c r="D356" s="3" t="s">
        <v>2878</v>
      </c>
      <c r="E356" s="3" t="s">
        <v>2878</v>
      </c>
      <c r="F356" s="3" t="s">
        <v>2879</v>
      </c>
      <c r="G356" s="3" t="s">
        <v>5678</v>
      </c>
    </row>
    <row r="357" spans="1:7" ht="45" customHeight="1" x14ac:dyDescent="0.25">
      <c r="A357" s="3" t="s">
        <v>1890</v>
      </c>
      <c r="B357" s="3" t="s">
        <v>6035</v>
      </c>
      <c r="C357" s="3" t="s">
        <v>5677</v>
      </c>
      <c r="D357" s="3" t="s">
        <v>2878</v>
      </c>
      <c r="E357" s="3" t="s">
        <v>2878</v>
      </c>
      <c r="F357" s="3" t="s">
        <v>2879</v>
      </c>
      <c r="G357" s="3" t="s">
        <v>5678</v>
      </c>
    </row>
    <row r="358" spans="1:7" ht="45" customHeight="1" x14ac:dyDescent="0.25">
      <c r="A358" s="3" t="s">
        <v>1894</v>
      </c>
      <c r="B358" s="3" t="s">
        <v>6036</v>
      </c>
      <c r="C358" s="3" t="s">
        <v>5677</v>
      </c>
      <c r="D358" s="3" t="s">
        <v>2878</v>
      </c>
      <c r="E358" s="3" t="s">
        <v>2878</v>
      </c>
      <c r="F358" s="3" t="s">
        <v>2879</v>
      </c>
      <c r="G358" s="3" t="s">
        <v>5678</v>
      </c>
    </row>
    <row r="359" spans="1:7" ht="45" customHeight="1" x14ac:dyDescent="0.25">
      <c r="A359" s="3" t="s">
        <v>1899</v>
      </c>
      <c r="B359" s="3" t="s">
        <v>6037</v>
      </c>
      <c r="C359" s="3" t="s">
        <v>5677</v>
      </c>
      <c r="D359" s="3" t="s">
        <v>2878</v>
      </c>
      <c r="E359" s="3" t="s">
        <v>2878</v>
      </c>
      <c r="F359" s="3" t="s">
        <v>2879</v>
      </c>
      <c r="G359" s="3" t="s">
        <v>5678</v>
      </c>
    </row>
    <row r="360" spans="1:7" ht="45" customHeight="1" x14ac:dyDescent="0.25">
      <c r="A360" s="3" t="s">
        <v>1901</v>
      </c>
      <c r="B360" s="3" t="s">
        <v>6038</v>
      </c>
      <c r="C360" s="3" t="s">
        <v>5677</v>
      </c>
      <c r="D360" s="3" t="s">
        <v>2878</v>
      </c>
      <c r="E360" s="3" t="s">
        <v>2878</v>
      </c>
      <c r="F360" s="3" t="s">
        <v>2879</v>
      </c>
      <c r="G360" s="3" t="s">
        <v>5678</v>
      </c>
    </row>
    <row r="361" spans="1:7" ht="45" customHeight="1" x14ac:dyDescent="0.25">
      <c r="A361" s="3" t="s">
        <v>1906</v>
      </c>
      <c r="B361" s="3" t="s">
        <v>6039</v>
      </c>
      <c r="C361" s="3" t="s">
        <v>5677</v>
      </c>
      <c r="D361" s="3" t="s">
        <v>2878</v>
      </c>
      <c r="E361" s="3" t="s">
        <v>2878</v>
      </c>
      <c r="F361" s="3" t="s">
        <v>2879</v>
      </c>
      <c r="G361" s="3" t="s">
        <v>5678</v>
      </c>
    </row>
    <row r="362" spans="1:7" ht="45" customHeight="1" x14ac:dyDescent="0.25">
      <c r="A362" s="3" t="s">
        <v>1908</v>
      </c>
      <c r="B362" s="3" t="s">
        <v>6040</v>
      </c>
      <c r="C362" s="3" t="s">
        <v>5677</v>
      </c>
      <c r="D362" s="3" t="s">
        <v>2878</v>
      </c>
      <c r="E362" s="3" t="s">
        <v>2878</v>
      </c>
      <c r="F362" s="3" t="s">
        <v>2879</v>
      </c>
      <c r="G362" s="3" t="s">
        <v>5678</v>
      </c>
    </row>
    <row r="363" spans="1:7" ht="45" customHeight="1" x14ac:dyDescent="0.25">
      <c r="A363" s="3" t="s">
        <v>1911</v>
      </c>
      <c r="B363" s="3" t="s">
        <v>6041</v>
      </c>
      <c r="C363" s="3" t="s">
        <v>5677</v>
      </c>
      <c r="D363" s="3" t="s">
        <v>2878</v>
      </c>
      <c r="E363" s="3" t="s">
        <v>2878</v>
      </c>
      <c r="F363" s="3" t="s">
        <v>2879</v>
      </c>
      <c r="G363" s="3" t="s">
        <v>5678</v>
      </c>
    </row>
    <row r="364" spans="1:7" ht="45" customHeight="1" x14ac:dyDescent="0.25">
      <c r="A364" s="3" t="s">
        <v>1916</v>
      </c>
      <c r="B364" s="3" t="s">
        <v>6042</v>
      </c>
      <c r="C364" s="3" t="s">
        <v>5677</v>
      </c>
      <c r="D364" s="3" t="s">
        <v>2878</v>
      </c>
      <c r="E364" s="3" t="s">
        <v>2878</v>
      </c>
      <c r="F364" s="3" t="s">
        <v>2879</v>
      </c>
      <c r="G364" s="3" t="s">
        <v>5678</v>
      </c>
    </row>
    <row r="365" spans="1:7" ht="45" customHeight="1" x14ac:dyDescent="0.25">
      <c r="A365" s="3" t="s">
        <v>1919</v>
      </c>
      <c r="B365" s="3" t="s">
        <v>6043</v>
      </c>
      <c r="C365" s="3" t="s">
        <v>5677</v>
      </c>
      <c r="D365" s="3" t="s">
        <v>2878</v>
      </c>
      <c r="E365" s="3" t="s">
        <v>2878</v>
      </c>
      <c r="F365" s="3" t="s">
        <v>2879</v>
      </c>
      <c r="G365" s="3" t="s">
        <v>5678</v>
      </c>
    </row>
    <row r="366" spans="1:7" ht="45" customHeight="1" x14ac:dyDescent="0.25">
      <c r="A366" s="3" t="s">
        <v>1923</v>
      </c>
      <c r="B366" s="3" t="s">
        <v>6044</v>
      </c>
      <c r="C366" s="3" t="s">
        <v>5677</v>
      </c>
      <c r="D366" s="3" t="s">
        <v>2878</v>
      </c>
      <c r="E366" s="3" t="s">
        <v>2878</v>
      </c>
      <c r="F366" s="3" t="s">
        <v>2879</v>
      </c>
      <c r="G366" s="3" t="s">
        <v>5678</v>
      </c>
    </row>
    <row r="367" spans="1:7" ht="45" customHeight="1" x14ac:dyDescent="0.25">
      <c r="A367" s="3" t="s">
        <v>1927</v>
      </c>
      <c r="B367" s="3" t="s">
        <v>6045</v>
      </c>
      <c r="C367" s="3" t="s">
        <v>5677</v>
      </c>
      <c r="D367" s="3" t="s">
        <v>2878</v>
      </c>
      <c r="E367" s="3" t="s">
        <v>2878</v>
      </c>
      <c r="F367" s="3" t="s">
        <v>2879</v>
      </c>
      <c r="G367" s="3" t="s">
        <v>5678</v>
      </c>
    </row>
    <row r="368" spans="1:7" ht="45" customHeight="1" x14ac:dyDescent="0.25">
      <c r="A368" s="3" t="s">
        <v>1931</v>
      </c>
      <c r="B368" s="3" t="s">
        <v>6046</v>
      </c>
      <c r="C368" s="3" t="s">
        <v>5677</v>
      </c>
      <c r="D368" s="3" t="s">
        <v>2878</v>
      </c>
      <c r="E368" s="3" t="s">
        <v>2878</v>
      </c>
      <c r="F368" s="3" t="s">
        <v>2879</v>
      </c>
      <c r="G368" s="3" t="s">
        <v>5678</v>
      </c>
    </row>
    <row r="369" spans="1:7" ht="45" customHeight="1" x14ac:dyDescent="0.25">
      <c r="A369" s="3" t="s">
        <v>1935</v>
      </c>
      <c r="B369" s="3" t="s">
        <v>6047</v>
      </c>
      <c r="C369" s="3" t="s">
        <v>5677</v>
      </c>
      <c r="D369" s="3" t="s">
        <v>2878</v>
      </c>
      <c r="E369" s="3" t="s">
        <v>2878</v>
      </c>
      <c r="F369" s="3" t="s">
        <v>2879</v>
      </c>
      <c r="G369" s="3" t="s">
        <v>5678</v>
      </c>
    </row>
    <row r="370" spans="1:7" ht="45" customHeight="1" x14ac:dyDescent="0.25">
      <c r="A370" s="3" t="s">
        <v>1938</v>
      </c>
      <c r="B370" s="3" t="s">
        <v>6048</v>
      </c>
      <c r="C370" s="3" t="s">
        <v>5677</v>
      </c>
      <c r="D370" s="3" t="s">
        <v>2878</v>
      </c>
      <c r="E370" s="3" t="s">
        <v>2878</v>
      </c>
      <c r="F370" s="3" t="s">
        <v>2879</v>
      </c>
      <c r="G370" s="3" t="s">
        <v>5678</v>
      </c>
    </row>
    <row r="371" spans="1:7" ht="45" customHeight="1" x14ac:dyDescent="0.25">
      <c r="A371" s="3" t="s">
        <v>1943</v>
      </c>
      <c r="B371" s="3" t="s">
        <v>6049</v>
      </c>
      <c r="C371" s="3" t="s">
        <v>5677</v>
      </c>
      <c r="D371" s="3" t="s">
        <v>2878</v>
      </c>
      <c r="E371" s="3" t="s">
        <v>2878</v>
      </c>
      <c r="F371" s="3" t="s">
        <v>2879</v>
      </c>
      <c r="G371" s="3" t="s">
        <v>5678</v>
      </c>
    </row>
    <row r="372" spans="1:7" ht="45" customHeight="1" x14ac:dyDescent="0.25">
      <c r="A372" s="3" t="s">
        <v>1945</v>
      </c>
      <c r="B372" s="3" t="s">
        <v>6050</v>
      </c>
      <c r="C372" s="3" t="s">
        <v>5677</v>
      </c>
      <c r="D372" s="3" t="s">
        <v>2878</v>
      </c>
      <c r="E372" s="3" t="s">
        <v>2878</v>
      </c>
      <c r="F372" s="3" t="s">
        <v>2879</v>
      </c>
      <c r="G372" s="3" t="s">
        <v>5678</v>
      </c>
    </row>
    <row r="373" spans="1:7" ht="45" customHeight="1" x14ac:dyDescent="0.25">
      <c r="A373" s="3" t="s">
        <v>1948</v>
      </c>
      <c r="B373" s="3" t="s">
        <v>6051</v>
      </c>
      <c r="C373" s="3" t="s">
        <v>5677</v>
      </c>
      <c r="D373" s="3" t="s">
        <v>6052</v>
      </c>
      <c r="E373" s="3" t="s">
        <v>6052</v>
      </c>
      <c r="F373" s="3" t="s">
        <v>2879</v>
      </c>
      <c r="G373" s="3" t="s">
        <v>5678</v>
      </c>
    </row>
    <row r="374" spans="1:7" ht="45" customHeight="1" x14ac:dyDescent="0.25">
      <c r="A374" s="3" t="s">
        <v>1952</v>
      </c>
      <c r="B374" s="3" t="s">
        <v>6053</v>
      </c>
      <c r="C374" s="3" t="s">
        <v>5677</v>
      </c>
      <c r="D374" s="3" t="s">
        <v>6054</v>
      </c>
      <c r="E374" s="3" t="s">
        <v>6054</v>
      </c>
      <c r="F374" s="3" t="s">
        <v>2879</v>
      </c>
      <c r="G374" s="3" t="s">
        <v>5678</v>
      </c>
    </row>
    <row r="375" spans="1:7" ht="45" customHeight="1" x14ac:dyDescent="0.25">
      <c r="A375" s="3" t="s">
        <v>1954</v>
      </c>
      <c r="B375" s="3" t="s">
        <v>6055</v>
      </c>
      <c r="C375" s="3" t="s">
        <v>5677</v>
      </c>
      <c r="D375" s="3" t="s">
        <v>2878</v>
      </c>
      <c r="E375" s="3" t="s">
        <v>2878</v>
      </c>
      <c r="F375" s="3" t="s">
        <v>2879</v>
      </c>
      <c r="G375" s="3" t="s">
        <v>5678</v>
      </c>
    </row>
    <row r="376" spans="1:7" ht="45" customHeight="1" x14ac:dyDescent="0.25">
      <c r="A376" s="3" t="s">
        <v>1959</v>
      </c>
      <c r="B376" s="3" t="s">
        <v>6056</v>
      </c>
      <c r="C376" s="3" t="s">
        <v>5677</v>
      </c>
      <c r="D376" s="3" t="s">
        <v>2878</v>
      </c>
      <c r="E376" s="3" t="s">
        <v>2878</v>
      </c>
      <c r="F376" s="3" t="s">
        <v>2879</v>
      </c>
      <c r="G376" s="3" t="s">
        <v>5678</v>
      </c>
    </row>
    <row r="377" spans="1:7" ht="45" customHeight="1" x14ac:dyDescent="0.25">
      <c r="A377" s="3" t="s">
        <v>1961</v>
      </c>
      <c r="B377" s="3" t="s">
        <v>6057</v>
      </c>
      <c r="C377" s="3" t="s">
        <v>5677</v>
      </c>
      <c r="D377" s="3" t="s">
        <v>2878</v>
      </c>
      <c r="E377" s="3" t="s">
        <v>2878</v>
      </c>
      <c r="F377" s="3" t="s">
        <v>2879</v>
      </c>
      <c r="G377" s="3" t="s">
        <v>5678</v>
      </c>
    </row>
    <row r="378" spans="1:7" ht="45" customHeight="1" x14ac:dyDescent="0.25">
      <c r="A378" s="3" t="s">
        <v>1967</v>
      </c>
      <c r="B378" s="3" t="s">
        <v>6058</v>
      </c>
      <c r="C378" s="3" t="s">
        <v>5677</v>
      </c>
      <c r="D378" s="3" t="s">
        <v>2878</v>
      </c>
      <c r="E378" s="3" t="s">
        <v>2878</v>
      </c>
      <c r="F378" s="3" t="s">
        <v>2879</v>
      </c>
      <c r="G378" s="3" t="s">
        <v>5678</v>
      </c>
    </row>
    <row r="379" spans="1:7" ht="45" customHeight="1" x14ac:dyDescent="0.25">
      <c r="A379" s="3" t="s">
        <v>1972</v>
      </c>
      <c r="B379" s="3" t="s">
        <v>6059</v>
      </c>
      <c r="C379" s="3" t="s">
        <v>5677</v>
      </c>
      <c r="D379" s="3" t="s">
        <v>2878</v>
      </c>
      <c r="E379" s="3" t="s">
        <v>2878</v>
      </c>
      <c r="F379" s="3" t="s">
        <v>2879</v>
      </c>
      <c r="G379" s="3" t="s">
        <v>5678</v>
      </c>
    </row>
    <row r="380" spans="1:7" ht="45" customHeight="1" x14ac:dyDescent="0.25">
      <c r="A380" s="3" t="s">
        <v>1976</v>
      </c>
      <c r="B380" s="3" t="s">
        <v>6060</v>
      </c>
      <c r="C380" s="3" t="s">
        <v>5677</v>
      </c>
      <c r="D380" s="3" t="s">
        <v>2878</v>
      </c>
      <c r="E380" s="3" t="s">
        <v>2878</v>
      </c>
      <c r="F380" s="3" t="s">
        <v>2879</v>
      </c>
      <c r="G380" s="3" t="s">
        <v>5678</v>
      </c>
    </row>
    <row r="381" spans="1:7" ht="45" customHeight="1" x14ac:dyDescent="0.25">
      <c r="A381" s="3" t="s">
        <v>1983</v>
      </c>
      <c r="B381" s="3" t="s">
        <v>6061</v>
      </c>
      <c r="C381" s="3" t="s">
        <v>5677</v>
      </c>
      <c r="D381" s="3" t="s">
        <v>2878</v>
      </c>
      <c r="E381" s="3" t="s">
        <v>2878</v>
      </c>
      <c r="F381" s="3" t="s">
        <v>2879</v>
      </c>
      <c r="G381" s="3" t="s">
        <v>5678</v>
      </c>
    </row>
    <row r="382" spans="1:7" ht="45" customHeight="1" x14ac:dyDescent="0.25">
      <c r="A382" s="3" t="s">
        <v>1990</v>
      </c>
      <c r="B382" s="3" t="s">
        <v>6062</v>
      </c>
      <c r="C382" s="3" t="s">
        <v>5677</v>
      </c>
      <c r="D382" s="3" t="s">
        <v>2878</v>
      </c>
      <c r="E382" s="3" t="s">
        <v>2878</v>
      </c>
      <c r="F382" s="3" t="s">
        <v>2879</v>
      </c>
      <c r="G382" s="3" t="s">
        <v>5678</v>
      </c>
    </row>
    <row r="383" spans="1:7" ht="45" customHeight="1" x14ac:dyDescent="0.25">
      <c r="A383" s="3" t="s">
        <v>1996</v>
      </c>
      <c r="B383" s="3" t="s">
        <v>6063</v>
      </c>
      <c r="C383" s="3" t="s">
        <v>5677</v>
      </c>
      <c r="D383" s="3" t="s">
        <v>2878</v>
      </c>
      <c r="E383" s="3" t="s">
        <v>2878</v>
      </c>
      <c r="F383" s="3" t="s">
        <v>2879</v>
      </c>
      <c r="G383" s="3" t="s">
        <v>5678</v>
      </c>
    </row>
    <row r="384" spans="1:7" ht="45" customHeight="1" x14ac:dyDescent="0.25">
      <c r="A384" s="3" t="s">
        <v>1999</v>
      </c>
      <c r="B384" s="3" t="s">
        <v>6064</v>
      </c>
      <c r="C384" s="3" t="s">
        <v>5677</v>
      </c>
      <c r="D384" s="3" t="s">
        <v>2878</v>
      </c>
      <c r="E384" s="3" t="s">
        <v>2878</v>
      </c>
      <c r="F384" s="3" t="s">
        <v>2879</v>
      </c>
      <c r="G384" s="3" t="s">
        <v>5678</v>
      </c>
    </row>
    <row r="385" spans="1:7" ht="45" customHeight="1" x14ac:dyDescent="0.25">
      <c r="A385" s="3" t="s">
        <v>2004</v>
      </c>
      <c r="B385" s="3" t="s">
        <v>6065</v>
      </c>
      <c r="C385" s="3" t="s">
        <v>5677</v>
      </c>
      <c r="D385" s="3" t="s">
        <v>2878</v>
      </c>
      <c r="E385" s="3" t="s">
        <v>2878</v>
      </c>
      <c r="F385" s="3" t="s">
        <v>2879</v>
      </c>
      <c r="G385" s="3" t="s">
        <v>5678</v>
      </c>
    </row>
    <row r="386" spans="1:7" ht="45" customHeight="1" x14ac:dyDescent="0.25">
      <c r="A386" s="3" t="s">
        <v>2006</v>
      </c>
      <c r="B386" s="3" t="s">
        <v>6066</v>
      </c>
      <c r="C386" s="3" t="s">
        <v>5677</v>
      </c>
      <c r="D386" s="3" t="s">
        <v>2878</v>
      </c>
      <c r="E386" s="3" t="s">
        <v>2878</v>
      </c>
      <c r="F386" s="3" t="s">
        <v>2879</v>
      </c>
      <c r="G386" s="3" t="s">
        <v>5678</v>
      </c>
    </row>
    <row r="387" spans="1:7" ht="45" customHeight="1" x14ac:dyDescent="0.25">
      <c r="A387" s="3" t="s">
        <v>2007</v>
      </c>
      <c r="B387" s="3" t="s">
        <v>6067</v>
      </c>
      <c r="C387" s="3" t="s">
        <v>5677</v>
      </c>
      <c r="D387" s="3" t="s">
        <v>2878</v>
      </c>
      <c r="E387" s="3" t="s">
        <v>2878</v>
      </c>
      <c r="F387" s="3" t="s">
        <v>2879</v>
      </c>
      <c r="G387" s="3" t="s">
        <v>5678</v>
      </c>
    </row>
    <row r="388" spans="1:7" ht="45" customHeight="1" x14ac:dyDescent="0.25">
      <c r="A388" s="3" t="s">
        <v>2011</v>
      </c>
      <c r="B388" s="3" t="s">
        <v>6068</v>
      </c>
      <c r="C388" s="3" t="s">
        <v>5677</v>
      </c>
      <c r="D388" s="3" t="s">
        <v>2878</v>
      </c>
      <c r="E388" s="3" t="s">
        <v>2878</v>
      </c>
      <c r="F388" s="3" t="s">
        <v>2879</v>
      </c>
      <c r="G388" s="3" t="s">
        <v>5678</v>
      </c>
    </row>
    <row r="389" spans="1:7" ht="45" customHeight="1" x14ac:dyDescent="0.25">
      <c r="A389" s="3" t="s">
        <v>2013</v>
      </c>
      <c r="B389" s="3" t="s">
        <v>6069</v>
      </c>
      <c r="C389" s="3" t="s">
        <v>5677</v>
      </c>
      <c r="D389" s="3" t="s">
        <v>2878</v>
      </c>
      <c r="E389" s="3" t="s">
        <v>2878</v>
      </c>
      <c r="F389" s="3" t="s">
        <v>2879</v>
      </c>
      <c r="G389" s="3" t="s">
        <v>5678</v>
      </c>
    </row>
    <row r="390" spans="1:7" ht="45" customHeight="1" x14ac:dyDescent="0.25">
      <c r="A390" s="3" t="s">
        <v>2017</v>
      </c>
      <c r="B390" s="3" t="s">
        <v>6070</v>
      </c>
      <c r="C390" s="3" t="s">
        <v>5677</v>
      </c>
      <c r="D390" s="3" t="s">
        <v>2878</v>
      </c>
      <c r="E390" s="3" t="s">
        <v>2878</v>
      </c>
      <c r="F390" s="3" t="s">
        <v>2879</v>
      </c>
      <c r="G390" s="3" t="s">
        <v>5678</v>
      </c>
    </row>
    <row r="391" spans="1:7" ht="45" customHeight="1" x14ac:dyDescent="0.25">
      <c r="A391" s="3" t="s">
        <v>2019</v>
      </c>
      <c r="B391" s="3" t="s">
        <v>6071</v>
      </c>
      <c r="C391" s="3" t="s">
        <v>5677</v>
      </c>
      <c r="D391" s="3" t="s">
        <v>2878</v>
      </c>
      <c r="E391" s="3" t="s">
        <v>2878</v>
      </c>
      <c r="F391" s="3" t="s">
        <v>2879</v>
      </c>
      <c r="G391" s="3" t="s">
        <v>5678</v>
      </c>
    </row>
    <row r="392" spans="1:7" ht="45" customHeight="1" x14ac:dyDescent="0.25">
      <c r="A392" s="3" t="s">
        <v>2023</v>
      </c>
      <c r="B392" s="3" t="s">
        <v>6072</v>
      </c>
      <c r="C392" s="3" t="s">
        <v>5677</v>
      </c>
      <c r="D392" s="3" t="s">
        <v>2878</v>
      </c>
      <c r="E392" s="3" t="s">
        <v>2878</v>
      </c>
      <c r="F392" s="3" t="s">
        <v>2879</v>
      </c>
      <c r="G392" s="3" t="s">
        <v>5678</v>
      </c>
    </row>
    <row r="393" spans="1:7" ht="45" customHeight="1" x14ac:dyDescent="0.25">
      <c r="A393" s="3" t="s">
        <v>2029</v>
      </c>
      <c r="B393" s="3" t="s">
        <v>6073</v>
      </c>
      <c r="C393" s="3" t="s">
        <v>5677</v>
      </c>
      <c r="D393" s="3" t="s">
        <v>2878</v>
      </c>
      <c r="E393" s="3" t="s">
        <v>2878</v>
      </c>
      <c r="F393" s="3" t="s">
        <v>2879</v>
      </c>
      <c r="G393" s="3" t="s">
        <v>5678</v>
      </c>
    </row>
    <row r="394" spans="1:7" ht="45" customHeight="1" x14ac:dyDescent="0.25">
      <c r="A394" s="3" t="s">
        <v>2035</v>
      </c>
      <c r="B394" s="3" t="s">
        <v>6074</v>
      </c>
      <c r="C394" s="3" t="s">
        <v>5677</v>
      </c>
      <c r="D394" s="3" t="s">
        <v>2878</v>
      </c>
      <c r="E394" s="3" t="s">
        <v>2878</v>
      </c>
      <c r="F394" s="3" t="s">
        <v>2879</v>
      </c>
      <c r="G394" s="3" t="s">
        <v>5678</v>
      </c>
    </row>
    <row r="395" spans="1:7" ht="45" customHeight="1" x14ac:dyDescent="0.25">
      <c r="A395" s="3" t="s">
        <v>2041</v>
      </c>
      <c r="B395" s="3" t="s">
        <v>6075</v>
      </c>
      <c r="C395" s="3" t="s">
        <v>5677</v>
      </c>
      <c r="D395" s="3" t="s">
        <v>2878</v>
      </c>
      <c r="E395" s="3" t="s">
        <v>2878</v>
      </c>
      <c r="F395" s="3" t="s">
        <v>2879</v>
      </c>
      <c r="G395" s="3" t="s">
        <v>5678</v>
      </c>
    </row>
    <row r="396" spans="1:7" ht="45" customHeight="1" x14ac:dyDescent="0.25">
      <c r="A396" s="3" t="s">
        <v>2044</v>
      </c>
      <c r="B396" s="3" t="s">
        <v>6076</v>
      </c>
      <c r="C396" s="3" t="s">
        <v>5677</v>
      </c>
      <c r="D396" s="3" t="s">
        <v>2878</v>
      </c>
      <c r="E396" s="3" t="s">
        <v>2878</v>
      </c>
      <c r="F396" s="3" t="s">
        <v>2879</v>
      </c>
      <c r="G396" s="3" t="s">
        <v>5678</v>
      </c>
    </row>
    <row r="397" spans="1:7" ht="45" customHeight="1" x14ac:dyDescent="0.25">
      <c r="A397" s="3" t="s">
        <v>2050</v>
      </c>
      <c r="B397" s="3" t="s">
        <v>6077</v>
      </c>
      <c r="C397" s="3" t="s">
        <v>5677</v>
      </c>
      <c r="D397" s="3" t="s">
        <v>2878</v>
      </c>
      <c r="E397" s="3" t="s">
        <v>2878</v>
      </c>
      <c r="F397" s="3" t="s">
        <v>2879</v>
      </c>
      <c r="G397" s="3" t="s">
        <v>5678</v>
      </c>
    </row>
    <row r="398" spans="1:7" ht="45" customHeight="1" x14ac:dyDescent="0.25">
      <c r="A398" s="3" t="s">
        <v>2054</v>
      </c>
      <c r="B398" s="3" t="s">
        <v>6078</v>
      </c>
      <c r="C398" s="3" t="s">
        <v>5677</v>
      </c>
      <c r="D398" s="3" t="s">
        <v>2878</v>
      </c>
      <c r="E398" s="3" t="s">
        <v>2878</v>
      </c>
      <c r="F398" s="3" t="s">
        <v>2879</v>
      </c>
      <c r="G398" s="3" t="s">
        <v>5678</v>
      </c>
    </row>
    <row r="399" spans="1:7" ht="45" customHeight="1" x14ac:dyDescent="0.25">
      <c r="A399" s="3" t="s">
        <v>2058</v>
      </c>
      <c r="B399" s="3" t="s">
        <v>6079</v>
      </c>
      <c r="C399" s="3" t="s">
        <v>5677</v>
      </c>
      <c r="D399" s="3" t="s">
        <v>2878</v>
      </c>
      <c r="E399" s="3" t="s">
        <v>2878</v>
      </c>
      <c r="F399" s="3" t="s">
        <v>2879</v>
      </c>
      <c r="G399" s="3" t="s">
        <v>5678</v>
      </c>
    </row>
    <row r="400" spans="1:7" ht="45" customHeight="1" x14ac:dyDescent="0.25">
      <c r="A400" s="3" t="s">
        <v>2061</v>
      </c>
      <c r="B400" s="3" t="s">
        <v>6080</v>
      </c>
      <c r="C400" s="3" t="s">
        <v>5677</v>
      </c>
      <c r="D400" s="3" t="s">
        <v>2878</v>
      </c>
      <c r="E400" s="3" t="s">
        <v>2878</v>
      </c>
      <c r="F400" s="3" t="s">
        <v>2879</v>
      </c>
      <c r="G400" s="3" t="s">
        <v>5678</v>
      </c>
    </row>
    <row r="401" spans="1:7" ht="45" customHeight="1" x14ac:dyDescent="0.25">
      <c r="A401" s="3" t="s">
        <v>2063</v>
      </c>
      <c r="B401" s="3" t="s">
        <v>6081</v>
      </c>
      <c r="C401" s="3" t="s">
        <v>5677</v>
      </c>
      <c r="D401" s="3" t="s">
        <v>2878</v>
      </c>
      <c r="E401" s="3" t="s">
        <v>2878</v>
      </c>
      <c r="F401" s="3" t="s">
        <v>2879</v>
      </c>
      <c r="G401" s="3" t="s">
        <v>5678</v>
      </c>
    </row>
    <row r="402" spans="1:7" ht="45" customHeight="1" x14ac:dyDescent="0.25">
      <c r="A402" s="3" t="s">
        <v>2068</v>
      </c>
      <c r="B402" s="3" t="s">
        <v>6082</v>
      </c>
      <c r="C402" s="3" t="s">
        <v>5677</v>
      </c>
      <c r="D402" s="3" t="s">
        <v>2878</v>
      </c>
      <c r="E402" s="3" t="s">
        <v>2878</v>
      </c>
      <c r="F402" s="3" t="s">
        <v>2879</v>
      </c>
      <c r="G402" s="3" t="s">
        <v>5678</v>
      </c>
    </row>
    <row r="403" spans="1:7" ht="45" customHeight="1" x14ac:dyDescent="0.25">
      <c r="A403" s="3" t="s">
        <v>2071</v>
      </c>
      <c r="B403" s="3" t="s">
        <v>6083</v>
      </c>
      <c r="C403" s="3" t="s">
        <v>5677</v>
      </c>
      <c r="D403" s="3" t="s">
        <v>2878</v>
      </c>
      <c r="E403" s="3" t="s">
        <v>2878</v>
      </c>
      <c r="F403" s="3" t="s">
        <v>2879</v>
      </c>
      <c r="G403" s="3" t="s">
        <v>5678</v>
      </c>
    </row>
    <row r="404" spans="1:7" ht="45" customHeight="1" x14ac:dyDescent="0.25">
      <c r="A404" s="3" t="s">
        <v>2076</v>
      </c>
      <c r="B404" s="3" t="s">
        <v>6084</v>
      </c>
      <c r="C404" s="3" t="s">
        <v>5677</v>
      </c>
      <c r="D404" s="3" t="s">
        <v>6085</v>
      </c>
      <c r="E404" s="3" t="s">
        <v>6085</v>
      </c>
      <c r="F404" s="3" t="s">
        <v>2879</v>
      </c>
      <c r="G404" s="3" t="s">
        <v>5678</v>
      </c>
    </row>
    <row r="405" spans="1:7" ht="45" customHeight="1" x14ac:dyDescent="0.25">
      <c r="A405" s="3" t="s">
        <v>2077</v>
      </c>
      <c r="B405" s="3" t="s">
        <v>6086</v>
      </c>
      <c r="C405" s="3" t="s">
        <v>5677</v>
      </c>
      <c r="D405" s="3" t="s">
        <v>2878</v>
      </c>
      <c r="E405" s="3" t="s">
        <v>2878</v>
      </c>
      <c r="F405" s="3" t="s">
        <v>2879</v>
      </c>
      <c r="G405" s="3" t="s">
        <v>5678</v>
      </c>
    </row>
    <row r="406" spans="1:7" ht="45" customHeight="1" x14ac:dyDescent="0.25">
      <c r="A406" s="3" t="s">
        <v>2084</v>
      </c>
      <c r="B406" s="3" t="s">
        <v>6087</v>
      </c>
      <c r="C406" s="3" t="s">
        <v>5677</v>
      </c>
      <c r="D406" s="3" t="s">
        <v>2878</v>
      </c>
      <c r="E406" s="3" t="s">
        <v>2878</v>
      </c>
      <c r="F406" s="3" t="s">
        <v>2879</v>
      </c>
      <c r="G406" s="3" t="s">
        <v>5678</v>
      </c>
    </row>
    <row r="407" spans="1:7" ht="45" customHeight="1" x14ac:dyDescent="0.25">
      <c r="A407" s="3" t="s">
        <v>2086</v>
      </c>
      <c r="B407" s="3" t="s">
        <v>6088</v>
      </c>
      <c r="C407" s="3" t="s">
        <v>5677</v>
      </c>
      <c r="D407" s="3" t="s">
        <v>2878</v>
      </c>
      <c r="E407" s="3" t="s">
        <v>2878</v>
      </c>
      <c r="F407" s="3" t="s">
        <v>2879</v>
      </c>
      <c r="G407" s="3" t="s">
        <v>5678</v>
      </c>
    </row>
    <row r="408" spans="1:7" ht="45" customHeight="1" x14ac:dyDescent="0.25">
      <c r="A408" s="3" t="s">
        <v>2092</v>
      </c>
      <c r="B408" s="3" t="s">
        <v>6089</v>
      </c>
      <c r="C408" s="3" t="s">
        <v>5677</v>
      </c>
      <c r="D408" s="3" t="s">
        <v>2878</v>
      </c>
      <c r="E408" s="3" t="s">
        <v>2878</v>
      </c>
      <c r="F408" s="3" t="s">
        <v>2879</v>
      </c>
      <c r="G408" s="3" t="s">
        <v>5678</v>
      </c>
    </row>
    <row r="409" spans="1:7" ht="45" customHeight="1" x14ac:dyDescent="0.25">
      <c r="A409" s="3" t="s">
        <v>2094</v>
      </c>
      <c r="B409" s="3" t="s">
        <v>6090</v>
      </c>
      <c r="C409" s="3" t="s">
        <v>5677</v>
      </c>
      <c r="D409" s="3" t="s">
        <v>2878</v>
      </c>
      <c r="E409" s="3" t="s">
        <v>2878</v>
      </c>
      <c r="F409" s="3" t="s">
        <v>2879</v>
      </c>
      <c r="G409" s="3" t="s">
        <v>5678</v>
      </c>
    </row>
    <row r="410" spans="1:7" ht="45" customHeight="1" x14ac:dyDescent="0.25">
      <c r="A410" s="3" t="s">
        <v>2098</v>
      </c>
      <c r="B410" s="3" t="s">
        <v>6091</v>
      </c>
      <c r="C410" s="3" t="s">
        <v>5677</v>
      </c>
      <c r="D410" s="3" t="s">
        <v>2878</v>
      </c>
      <c r="E410" s="3" t="s">
        <v>2878</v>
      </c>
      <c r="F410" s="3" t="s">
        <v>2879</v>
      </c>
      <c r="G410" s="3" t="s">
        <v>5678</v>
      </c>
    </row>
    <row r="411" spans="1:7" ht="45" customHeight="1" x14ac:dyDescent="0.25">
      <c r="A411" s="3" t="s">
        <v>2101</v>
      </c>
      <c r="B411" s="3" t="s">
        <v>6092</v>
      </c>
      <c r="C411" s="3" t="s">
        <v>5677</v>
      </c>
      <c r="D411" s="3" t="s">
        <v>2878</v>
      </c>
      <c r="E411" s="3" t="s">
        <v>2878</v>
      </c>
      <c r="F411" s="3" t="s">
        <v>2879</v>
      </c>
      <c r="G411" s="3" t="s">
        <v>5678</v>
      </c>
    </row>
    <row r="412" spans="1:7" ht="45" customHeight="1" x14ac:dyDescent="0.25">
      <c r="A412" s="3" t="s">
        <v>2104</v>
      </c>
      <c r="B412" s="3" t="s">
        <v>6093</v>
      </c>
      <c r="C412" s="3" t="s">
        <v>5677</v>
      </c>
      <c r="D412" s="3" t="s">
        <v>2878</v>
      </c>
      <c r="E412" s="3" t="s">
        <v>2878</v>
      </c>
      <c r="F412" s="3" t="s">
        <v>2879</v>
      </c>
      <c r="G412" s="3" t="s">
        <v>5678</v>
      </c>
    </row>
    <row r="413" spans="1:7" ht="45" customHeight="1" x14ac:dyDescent="0.25">
      <c r="A413" s="3" t="s">
        <v>2107</v>
      </c>
      <c r="B413" s="3" t="s">
        <v>6094</v>
      </c>
      <c r="C413" s="3" t="s">
        <v>5677</v>
      </c>
      <c r="D413" s="3" t="s">
        <v>2878</v>
      </c>
      <c r="E413" s="3" t="s">
        <v>2878</v>
      </c>
      <c r="F413" s="3" t="s">
        <v>2879</v>
      </c>
      <c r="G413" s="3" t="s">
        <v>5678</v>
      </c>
    </row>
    <row r="414" spans="1:7" ht="45" customHeight="1" x14ac:dyDescent="0.25">
      <c r="A414" s="3" t="s">
        <v>2111</v>
      </c>
      <c r="B414" s="3" t="s">
        <v>6095</v>
      </c>
      <c r="C414" s="3" t="s">
        <v>5677</v>
      </c>
      <c r="D414" s="3" t="s">
        <v>2878</v>
      </c>
      <c r="E414" s="3" t="s">
        <v>2878</v>
      </c>
      <c r="F414" s="3" t="s">
        <v>2879</v>
      </c>
      <c r="G414" s="3" t="s">
        <v>5678</v>
      </c>
    </row>
    <row r="415" spans="1:7" ht="45" customHeight="1" x14ac:dyDescent="0.25">
      <c r="A415" s="3" t="s">
        <v>2116</v>
      </c>
      <c r="B415" s="3" t="s">
        <v>6096</v>
      </c>
      <c r="C415" s="3" t="s">
        <v>5677</v>
      </c>
      <c r="D415" s="3" t="s">
        <v>2878</v>
      </c>
      <c r="E415" s="3" t="s">
        <v>2878</v>
      </c>
      <c r="F415" s="3" t="s">
        <v>2879</v>
      </c>
      <c r="G415" s="3" t="s">
        <v>5678</v>
      </c>
    </row>
    <row r="416" spans="1:7" ht="45" customHeight="1" x14ac:dyDescent="0.25">
      <c r="A416" s="3" t="s">
        <v>2122</v>
      </c>
      <c r="B416" s="3" t="s">
        <v>6097</v>
      </c>
      <c r="C416" s="3" t="s">
        <v>5677</v>
      </c>
      <c r="D416" s="3" t="s">
        <v>2878</v>
      </c>
      <c r="E416" s="3" t="s">
        <v>2878</v>
      </c>
      <c r="F416" s="3" t="s">
        <v>2879</v>
      </c>
      <c r="G416" s="3" t="s">
        <v>5678</v>
      </c>
    </row>
    <row r="417" spans="1:7" ht="45" customHeight="1" x14ac:dyDescent="0.25">
      <c r="A417" s="3" t="s">
        <v>2129</v>
      </c>
      <c r="B417" s="3" t="s">
        <v>6098</v>
      </c>
      <c r="C417" s="3" t="s">
        <v>5677</v>
      </c>
      <c r="D417" s="3" t="s">
        <v>2878</v>
      </c>
      <c r="E417" s="3" t="s">
        <v>2878</v>
      </c>
      <c r="F417" s="3" t="s">
        <v>2879</v>
      </c>
      <c r="G417" s="3" t="s">
        <v>5678</v>
      </c>
    </row>
    <row r="418" spans="1:7" ht="45" customHeight="1" x14ac:dyDescent="0.25">
      <c r="A418" s="3" t="s">
        <v>2135</v>
      </c>
      <c r="B418" s="3" t="s">
        <v>6099</v>
      </c>
      <c r="C418" s="3" t="s">
        <v>5677</v>
      </c>
      <c r="D418" s="3" t="s">
        <v>2878</v>
      </c>
      <c r="E418" s="3" t="s">
        <v>2878</v>
      </c>
      <c r="F418" s="3" t="s">
        <v>2879</v>
      </c>
      <c r="G418" s="3" t="s">
        <v>5678</v>
      </c>
    </row>
    <row r="419" spans="1:7" ht="45" customHeight="1" x14ac:dyDescent="0.25">
      <c r="A419" s="3" t="s">
        <v>2139</v>
      </c>
      <c r="B419" s="3" t="s">
        <v>6100</v>
      </c>
      <c r="C419" s="3" t="s">
        <v>5677</v>
      </c>
      <c r="D419" s="3" t="s">
        <v>2878</v>
      </c>
      <c r="E419" s="3" t="s">
        <v>2878</v>
      </c>
      <c r="F419" s="3" t="s">
        <v>2879</v>
      </c>
      <c r="G419" s="3" t="s">
        <v>5678</v>
      </c>
    </row>
    <row r="420" spans="1:7" ht="45" customHeight="1" x14ac:dyDescent="0.25">
      <c r="A420" s="3" t="s">
        <v>2143</v>
      </c>
      <c r="B420" s="3" t="s">
        <v>6101</v>
      </c>
      <c r="C420" s="3" t="s">
        <v>5677</v>
      </c>
      <c r="D420" s="3" t="s">
        <v>2878</v>
      </c>
      <c r="E420" s="3" t="s">
        <v>2878</v>
      </c>
      <c r="F420" s="3" t="s">
        <v>2879</v>
      </c>
      <c r="G420" s="3" t="s">
        <v>5678</v>
      </c>
    </row>
    <row r="421" spans="1:7" ht="45" customHeight="1" x14ac:dyDescent="0.25">
      <c r="A421" s="3" t="s">
        <v>2149</v>
      </c>
      <c r="B421" s="3" t="s">
        <v>6102</v>
      </c>
      <c r="C421" s="3" t="s">
        <v>5677</v>
      </c>
      <c r="D421" s="3" t="s">
        <v>2878</v>
      </c>
      <c r="E421" s="3" t="s">
        <v>2878</v>
      </c>
      <c r="F421" s="3" t="s">
        <v>2879</v>
      </c>
      <c r="G421" s="3" t="s">
        <v>5678</v>
      </c>
    </row>
    <row r="422" spans="1:7" ht="45" customHeight="1" x14ac:dyDescent="0.25">
      <c r="A422" s="3" t="s">
        <v>2153</v>
      </c>
      <c r="B422" s="3" t="s">
        <v>6103</v>
      </c>
      <c r="C422" s="3" t="s">
        <v>5677</v>
      </c>
      <c r="D422" s="3" t="s">
        <v>2878</v>
      </c>
      <c r="E422" s="3" t="s">
        <v>2878</v>
      </c>
      <c r="F422" s="3" t="s">
        <v>2879</v>
      </c>
      <c r="G422" s="3" t="s">
        <v>5678</v>
      </c>
    </row>
    <row r="423" spans="1:7" ht="45" customHeight="1" x14ac:dyDescent="0.25">
      <c r="A423" s="3" t="s">
        <v>2154</v>
      </c>
      <c r="B423" s="3" t="s">
        <v>6104</v>
      </c>
      <c r="C423" s="3" t="s">
        <v>5677</v>
      </c>
      <c r="D423" s="3" t="s">
        <v>2878</v>
      </c>
      <c r="E423" s="3" t="s">
        <v>2878</v>
      </c>
      <c r="F423" s="3" t="s">
        <v>2879</v>
      </c>
      <c r="G423" s="3" t="s">
        <v>5678</v>
      </c>
    </row>
    <row r="424" spans="1:7" ht="45" customHeight="1" x14ac:dyDescent="0.25">
      <c r="A424" s="3" t="s">
        <v>2161</v>
      </c>
      <c r="B424" s="3" t="s">
        <v>6105</v>
      </c>
      <c r="C424" s="3" t="s">
        <v>5677</v>
      </c>
      <c r="D424" s="3" t="s">
        <v>2878</v>
      </c>
      <c r="E424" s="3" t="s">
        <v>2878</v>
      </c>
      <c r="F424" s="3" t="s">
        <v>2879</v>
      </c>
      <c r="G424" s="3" t="s">
        <v>5678</v>
      </c>
    </row>
    <row r="425" spans="1:7" ht="45" customHeight="1" x14ac:dyDescent="0.25">
      <c r="A425" s="3" t="s">
        <v>2167</v>
      </c>
      <c r="B425" s="3" t="s">
        <v>6106</v>
      </c>
      <c r="C425" s="3" t="s">
        <v>5677</v>
      </c>
      <c r="D425" s="3" t="s">
        <v>2878</v>
      </c>
      <c r="E425" s="3" t="s">
        <v>2878</v>
      </c>
      <c r="F425" s="3" t="s">
        <v>2879</v>
      </c>
      <c r="G425" s="3" t="s">
        <v>5678</v>
      </c>
    </row>
    <row r="426" spans="1:7" ht="45" customHeight="1" x14ac:dyDescent="0.25">
      <c r="A426" s="3" t="s">
        <v>2169</v>
      </c>
      <c r="B426" s="3" t="s">
        <v>6107</v>
      </c>
      <c r="C426" s="3" t="s">
        <v>5677</v>
      </c>
      <c r="D426" s="3" t="s">
        <v>2878</v>
      </c>
      <c r="E426" s="3" t="s">
        <v>2878</v>
      </c>
      <c r="F426" s="3" t="s">
        <v>2879</v>
      </c>
      <c r="G426" s="3" t="s">
        <v>5678</v>
      </c>
    </row>
    <row r="427" spans="1:7" ht="45" customHeight="1" x14ac:dyDescent="0.25">
      <c r="A427" s="3" t="s">
        <v>2173</v>
      </c>
      <c r="B427" s="3" t="s">
        <v>6108</v>
      </c>
      <c r="C427" s="3" t="s">
        <v>5677</v>
      </c>
      <c r="D427" s="3" t="s">
        <v>2878</v>
      </c>
      <c r="E427" s="3" t="s">
        <v>2878</v>
      </c>
      <c r="F427" s="3" t="s">
        <v>2879</v>
      </c>
      <c r="G427" s="3" t="s">
        <v>5678</v>
      </c>
    </row>
    <row r="428" spans="1:7" ht="45" customHeight="1" x14ac:dyDescent="0.25">
      <c r="A428" s="3" t="s">
        <v>2176</v>
      </c>
      <c r="B428" s="3" t="s">
        <v>6109</v>
      </c>
      <c r="C428" s="3" t="s">
        <v>5677</v>
      </c>
      <c r="D428" s="3" t="s">
        <v>2878</v>
      </c>
      <c r="E428" s="3" t="s">
        <v>2878</v>
      </c>
      <c r="F428" s="3" t="s">
        <v>2879</v>
      </c>
      <c r="G428" s="3" t="s">
        <v>5678</v>
      </c>
    </row>
    <row r="429" spans="1:7" ht="45" customHeight="1" x14ac:dyDescent="0.25">
      <c r="A429" s="3" t="s">
        <v>2180</v>
      </c>
      <c r="B429" s="3" t="s">
        <v>6110</v>
      </c>
      <c r="C429" s="3" t="s">
        <v>5677</v>
      </c>
      <c r="D429" s="3" t="s">
        <v>2878</v>
      </c>
      <c r="E429" s="3" t="s">
        <v>2878</v>
      </c>
      <c r="F429" s="3" t="s">
        <v>2879</v>
      </c>
      <c r="G429" s="3" t="s">
        <v>5678</v>
      </c>
    </row>
    <row r="430" spans="1:7" ht="45" customHeight="1" x14ac:dyDescent="0.25">
      <c r="A430" s="3" t="s">
        <v>2182</v>
      </c>
      <c r="B430" s="3" t="s">
        <v>6111</v>
      </c>
      <c r="C430" s="3" t="s">
        <v>5677</v>
      </c>
      <c r="D430" s="3" t="s">
        <v>2878</v>
      </c>
      <c r="E430" s="3" t="s">
        <v>2878</v>
      </c>
      <c r="F430" s="3" t="s">
        <v>2879</v>
      </c>
      <c r="G430" s="3" t="s">
        <v>5678</v>
      </c>
    </row>
    <row r="431" spans="1:7" ht="45" customHeight="1" x14ac:dyDescent="0.25">
      <c r="A431" s="3" t="s">
        <v>2187</v>
      </c>
      <c r="B431" s="3" t="s">
        <v>6112</v>
      </c>
      <c r="C431" s="3" t="s">
        <v>5677</v>
      </c>
      <c r="D431" s="3" t="s">
        <v>2878</v>
      </c>
      <c r="E431" s="3" t="s">
        <v>2878</v>
      </c>
      <c r="F431" s="3" t="s">
        <v>2879</v>
      </c>
      <c r="G431" s="3" t="s">
        <v>5678</v>
      </c>
    </row>
    <row r="432" spans="1:7" ht="45" customHeight="1" x14ac:dyDescent="0.25">
      <c r="A432" s="3" t="s">
        <v>2195</v>
      </c>
      <c r="B432" s="3" t="s">
        <v>6113</v>
      </c>
      <c r="C432" s="3" t="s">
        <v>5677</v>
      </c>
      <c r="D432" s="3" t="s">
        <v>2878</v>
      </c>
      <c r="E432" s="3" t="s">
        <v>2878</v>
      </c>
      <c r="F432" s="3" t="s">
        <v>2879</v>
      </c>
      <c r="G432" s="3" t="s">
        <v>5678</v>
      </c>
    </row>
    <row r="433" spans="1:7" ht="45" customHeight="1" x14ac:dyDescent="0.25">
      <c r="A433" s="3" t="s">
        <v>2196</v>
      </c>
      <c r="B433" s="3" t="s">
        <v>6114</v>
      </c>
      <c r="C433" s="3" t="s">
        <v>5677</v>
      </c>
      <c r="D433" s="3" t="s">
        <v>2878</v>
      </c>
      <c r="E433" s="3" t="s">
        <v>2878</v>
      </c>
      <c r="F433" s="3" t="s">
        <v>2879</v>
      </c>
      <c r="G433" s="3" t="s">
        <v>5678</v>
      </c>
    </row>
    <row r="434" spans="1:7" ht="45" customHeight="1" x14ac:dyDescent="0.25">
      <c r="A434" s="3" t="s">
        <v>2199</v>
      </c>
      <c r="B434" s="3" t="s">
        <v>6115</v>
      </c>
      <c r="C434" s="3" t="s">
        <v>5677</v>
      </c>
      <c r="D434" s="3" t="s">
        <v>2878</v>
      </c>
      <c r="E434" s="3" t="s">
        <v>2878</v>
      </c>
      <c r="F434" s="3" t="s">
        <v>2879</v>
      </c>
      <c r="G434" s="3" t="s">
        <v>5678</v>
      </c>
    </row>
    <row r="435" spans="1:7" ht="45" customHeight="1" x14ac:dyDescent="0.25">
      <c r="A435" s="3" t="s">
        <v>2201</v>
      </c>
      <c r="B435" s="3" t="s">
        <v>6116</v>
      </c>
      <c r="C435" s="3" t="s">
        <v>5677</v>
      </c>
      <c r="D435" s="3" t="s">
        <v>2878</v>
      </c>
      <c r="E435" s="3" t="s">
        <v>2878</v>
      </c>
      <c r="F435" s="3" t="s">
        <v>2879</v>
      </c>
      <c r="G435" s="3" t="s">
        <v>5678</v>
      </c>
    </row>
    <row r="436" spans="1:7" ht="45" customHeight="1" x14ac:dyDescent="0.25">
      <c r="A436" s="3" t="s">
        <v>2206</v>
      </c>
      <c r="B436" s="3" t="s">
        <v>6117</v>
      </c>
      <c r="C436" s="3" t="s">
        <v>5677</v>
      </c>
      <c r="D436" s="3" t="s">
        <v>2878</v>
      </c>
      <c r="E436" s="3" t="s">
        <v>2878</v>
      </c>
      <c r="F436" s="3" t="s">
        <v>2879</v>
      </c>
      <c r="G436" s="3" t="s">
        <v>5678</v>
      </c>
    </row>
    <row r="437" spans="1:7" ht="45" customHeight="1" x14ac:dyDescent="0.25">
      <c r="A437" s="3" t="s">
        <v>2209</v>
      </c>
      <c r="B437" s="3" t="s">
        <v>6118</v>
      </c>
      <c r="C437" s="3" t="s">
        <v>5677</v>
      </c>
      <c r="D437" s="3" t="s">
        <v>2878</v>
      </c>
      <c r="E437" s="3" t="s">
        <v>2878</v>
      </c>
      <c r="F437" s="3" t="s">
        <v>2879</v>
      </c>
      <c r="G437" s="3" t="s">
        <v>5678</v>
      </c>
    </row>
    <row r="438" spans="1:7" ht="45" customHeight="1" x14ac:dyDescent="0.25">
      <c r="A438" s="3" t="s">
        <v>2211</v>
      </c>
      <c r="B438" s="3" t="s">
        <v>6119</v>
      </c>
      <c r="C438" s="3" t="s">
        <v>5677</v>
      </c>
      <c r="D438" s="3" t="s">
        <v>2878</v>
      </c>
      <c r="E438" s="3" t="s">
        <v>2878</v>
      </c>
      <c r="F438" s="3" t="s">
        <v>2879</v>
      </c>
      <c r="G438" s="3" t="s">
        <v>5678</v>
      </c>
    </row>
    <row r="439" spans="1:7" ht="45" customHeight="1" x14ac:dyDescent="0.25">
      <c r="A439" s="3" t="s">
        <v>2216</v>
      </c>
      <c r="B439" s="3" t="s">
        <v>6120</v>
      </c>
      <c r="C439" s="3" t="s">
        <v>5677</v>
      </c>
      <c r="D439" s="3" t="s">
        <v>2878</v>
      </c>
      <c r="E439" s="3" t="s">
        <v>2878</v>
      </c>
      <c r="F439" s="3" t="s">
        <v>2879</v>
      </c>
      <c r="G439" s="3" t="s">
        <v>5678</v>
      </c>
    </row>
    <row r="440" spans="1:7" ht="45" customHeight="1" x14ac:dyDescent="0.25">
      <c r="A440" s="3" t="s">
        <v>2219</v>
      </c>
      <c r="B440" s="3" t="s">
        <v>6121</v>
      </c>
      <c r="C440" s="3" t="s">
        <v>5677</v>
      </c>
      <c r="D440" s="3" t="s">
        <v>2878</v>
      </c>
      <c r="E440" s="3" t="s">
        <v>2878</v>
      </c>
      <c r="F440" s="3" t="s">
        <v>2879</v>
      </c>
      <c r="G440" s="3" t="s">
        <v>5678</v>
      </c>
    </row>
    <row r="441" spans="1:7" ht="45" customHeight="1" x14ac:dyDescent="0.25">
      <c r="A441" s="3" t="s">
        <v>2224</v>
      </c>
      <c r="B441" s="3" t="s">
        <v>6122</v>
      </c>
      <c r="C441" s="3" t="s">
        <v>5677</v>
      </c>
      <c r="D441" s="3" t="s">
        <v>6123</v>
      </c>
      <c r="E441" s="3" t="s">
        <v>6123</v>
      </c>
      <c r="F441" s="3" t="s">
        <v>2879</v>
      </c>
      <c r="G441" s="3" t="s">
        <v>5678</v>
      </c>
    </row>
    <row r="442" spans="1:7" ht="45" customHeight="1" x14ac:dyDescent="0.25">
      <c r="A442" s="3" t="s">
        <v>2226</v>
      </c>
      <c r="B442" s="3" t="s">
        <v>6124</v>
      </c>
      <c r="C442" s="3" t="s">
        <v>5677</v>
      </c>
      <c r="D442" s="3" t="s">
        <v>2878</v>
      </c>
      <c r="E442" s="3" t="s">
        <v>2878</v>
      </c>
      <c r="F442" s="3" t="s">
        <v>2879</v>
      </c>
      <c r="G442" s="3" t="s">
        <v>5678</v>
      </c>
    </row>
    <row r="443" spans="1:7" ht="45" customHeight="1" x14ac:dyDescent="0.25">
      <c r="A443" s="3" t="s">
        <v>2228</v>
      </c>
      <c r="B443" s="3" t="s">
        <v>6125</v>
      </c>
      <c r="C443" s="3" t="s">
        <v>5677</v>
      </c>
      <c r="D443" s="3" t="s">
        <v>2878</v>
      </c>
      <c r="E443" s="3" t="s">
        <v>2878</v>
      </c>
      <c r="F443" s="3" t="s">
        <v>2879</v>
      </c>
      <c r="G443" s="3" t="s">
        <v>5678</v>
      </c>
    </row>
    <row r="444" spans="1:7" ht="45" customHeight="1" x14ac:dyDescent="0.25">
      <c r="A444" s="3" t="s">
        <v>2231</v>
      </c>
      <c r="B444" s="3" t="s">
        <v>6126</v>
      </c>
      <c r="C444" s="3" t="s">
        <v>5677</v>
      </c>
      <c r="D444" s="3" t="s">
        <v>2878</v>
      </c>
      <c r="E444" s="3" t="s">
        <v>2878</v>
      </c>
      <c r="F444" s="3" t="s">
        <v>2879</v>
      </c>
      <c r="G444" s="3" t="s">
        <v>5678</v>
      </c>
    </row>
    <row r="445" spans="1:7" ht="45" customHeight="1" x14ac:dyDescent="0.25">
      <c r="A445" s="3" t="s">
        <v>2234</v>
      </c>
      <c r="B445" s="3" t="s">
        <v>6127</v>
      </c>
      <c r="C445" s="3" t="s">
        <v>5677</v>
      </c>
      <c r="D445" s="3" t="s">
        <v>2878</v>
      </c>
      <c r="E445" s="3" t="s">
        <v>2878</v>
      </c>
      <c r="F445" s="3" t="s">
        <v>2879</v>
      </c>
      <c r="G445" s="3" t="s">
        <v>5678</v>
      </c>
    </row>
    <row r="446" spans="1:7" ht="45" customHeight="1" x14ac:dyDescent="0.25">
      <c r="A446" s="3" t="s">
        <v>2239</v>
      </c>
      <c r="B446" s="3" t="s">
        <v>6128</v>
      </c>
      <c r="C446" s="3" t="s">
        <v>5677</v>
      </c>
      <c r="D446" s="3" t="s">
        <v>2878</v>
      </c>
      <c r="E446" s="3" t="s">
        <v>2878</v>
      </c>
      <c r="F446" s="3" t="s">
        <v>2879</v>
      </c>
      <c r="G446" s="3" t="s">
        <v>5678</v>
      </c>
    </row>
    <row r="447" spans="1:7" ht="45" customHeight="1" x14ac:dyDescent="0.25">
      <c r="A447" s="3" t="s">
        <v>2241</v>
      </c>
      <c r="B447" s="3" t="s">
        <v>6129</v>
      </c>
      <c r="C447" s="3" t="s">
        <v>5677</v>
      </c>
      <c r="D447" s="3" t="s">
        <v>2878</v>
      </c>
      <c r="E447" s="3" t="s">
        <v>2878</v>
      </c>
      <c r="F447" s="3" t="s">
        <v>2879</v>
      </c>
      <c r="G447" s="3" t="s">
        <v>5678</v>
      </c>
    </row>
    <row r="448" spans="1:7" ht="45" customHeight="1" x14ac:dyDescent="0.25">
      <c r="A448" s="3" t="s">
        <v>2246</v>
      </c>
      <c r="B448" s="3" t="s">
        <v>6130</v>
      </c>
      <c r="C448" s="3" t="s">
        <v>5677</v>
      </c>
      <c r="D448" s="3" t="s">
        <v>2878</v>
      </c>
      <c r="E448" s="3" t="s">
        <v>2878</v>
      </c>
      <c r="F448" s="3" t="s">
        <v>2879</v>
      </c>
      <c r="G448" s="3" t="s">
        <v>5678</v>
      </c>
    </row>
    <row r="449" spans="1:7" ht="45" customHeight="1" x14ac:dyDescent="0.25">
      <c r="A449" s="3" t="s">
        <v>2250</v>
      </c>
      <c r="B449" s="3" t="s">
        <v>6131</v>
      </c>
      <c r="C449" s="3" t="s">
        <v>5677</v>
      </c>
      <c r="D449" s="3" t="s">
        <v>2878</v>
      </c>
      <c r="E449" s="3" t="s">
        <v>2878</v>
      </c>
      <c r="F449" s="3" t="s">
        <v>2879</v>
      </c>
      <c r="G449" s="3" t="s">
        <v>5678</v>
      </c>
    </row>
    <row r="450" spans="1:7" ht="45" customHeight="1" x14ac:dyDescent="0.25">
      <c r="A450" s="3" t="s">
        <v>2253</v>
      </c>
      <c r="B450" s="3" t="s">
        <v>6132</v>
      </c>
      <c r="C450" s="3" t="s">
        <v>5677</v>
      </c>
      <c r="D450" s="3" t="s">
        <v>2878</v>
      </c>
      <c r="E450" s="3" t="s">
        <v>2878</v>
      </c>
      <c r="F450" s="3" t="s">
        <v>2879</v>
      </c>
      <c r="G450" s="3" t="s">
        <v>5678</v>
      </c>
    </row>
    <row r="451" spans="1:7" ht="45" customHeight="1" x14ac:dyDescent="0.25">
      <c r="A451" s="3" t="s">
        <v>2259</v>
      </c>
      <c r="B451" s="3" t="s">
        <v>6133</v>
      </c>
      <c r="C451" s="3" t="s">
        <v>5677</v>
      </c>
      <c r="D451" s="3" t="s">
        <v>2878</v>
      </c>
      <c r="E451" s="3" t="s">
        <v>2878</v>
      </c>
      <c r="F451" s="3" t="s">
        <v>2879</v>
      </c>
      <c r="G451" s="3" t="s">
        <v>5678</v>
      </c>
    </row>
    <row r="452" spans="1:7" ht="45" customHeight="1" x14ac:dyDescent="0.25">
      <c r="A452" s="3" t="s">
        <v>2263</v>
      </c>
      <c r="B452" s="3" t="s">
        <v>6134</v>
      </c>
      <c r="C452" s="3" t="s">
        <v>5677</v>
      </c>
      <c r="D452" s="3" t="s">
        <v>2878</v>
      </c>
      <c r="E452" s="3" t="s">
        <v>2878</v>
      </c>
      <c r="F452" s="3" t="s">
        <v>2879</v>
      </c>
      <c r="G452" s="3" t="s">
        <v>5678</v>
      </c>
    </row>
    <row r="453" spans="1:7" ht="45" customHeight="1" x14ac:dyDescent="0.25">
      <c r="A453" s="3" t="s">
        <v>2269</v>
      </c>
      <c r="B453" s="3" t="s">
        <v>6135</v>
      </c>
      <c r="C453" s="3" t="s">
        <v>5677</v>
      </c>
      <c r="D453" s="3" t="s">
        <v>2878</v>
      </c>
      <c r="E453" s="3" t="s">
        <v>2878</v>
      </c>
      <c r="F453" s="3" t="s">
        <v>2879</v>
      </c>
      <c r="G453" s="3" t="s">
        <v>5678</v>
      </c>
    </row>
    <row r="454" spans="1:7" ht="45" customHeight="1" x14ac:dyDescent="0.25">
      <c r="A454" s="3" t="s">
        <v>2275</v>
      </c>
      <c r="B454" s="3" t="s">
        <v>6136</v>
      </c>
      <c r="C454" s="3" t="s">
        <v>5677</v>
      </c>
      <c r="D454" s="3" t="s">
        <v>2878</v>
      </c>
      <c r="E454" s="3" t="s">
        <v>2878</v>
      </c>
      <c r="F454" s="3" t="s">
        <v>2879</v>
      </c>
      <c r="G454" s="3" t="s">
        <v>5678</v>
      </c>
    </row>
    <row r="455" spans="1:7" ht="45" customHeight="1" x14ac:dyDescent="0.25">
      <c r="A455" s="3" t="s">
        <v>2280</v>
      </c>
      <c r="B455" s="3" t="s">
        <v>6137</v>
      </c>
      <c r="C455" s="3" t="s">
        <v>5677</v>
      </c>
      <c r="D455" s="3" t="s">
        <v>2878</v>
      </c>
      <c r="E455" s="3" t="s">
        <v>2878</v>
      </c>
      <c r="F455" s="3" t="s">
        <v>2879</v>
      </c>
      <c r="G455" s="3" t="s">
        <v>5678</v>
      </c>
    </row>
    <row r="456" spans="1:7" ht="45" customHeight="1" x14ac:dyDescent="0.25">
      <c r="A456" s="3" t="s">
        <v>2284</v>
      </c>
      <c r="B456" s="3" t="s">
        <v>6138</v>
      </c>
      <c r="C456" s="3" t="s">
        <v>5677</v>
      </c>
      <c r="D456" s="3" t="s">
        <v>2878</v>
      </c>
      <c r="E456" s="3" t="s">
        <v>2878</v>
      </c>
      <c r="F456" s="3" t="s">
        <v>2879</v>
      </c>
      <c r="G456" s="3" t="s">
        <v>5678</v>
      </c>
    </row>
    <row r="457" spans="1:7" ht="45" customHeight="1" x14ac:dyDescent="0.25">
      <c r="A457" s="3" t="s">
        <v>2287</v>
      </c>
      <c r="B457" s="3" t="s">
        <v>6139</v>
      </c>
      <c r="C457" s="3" t="s">
        <v>5677</v>
      </c>
      <c r="D457" s="3" t="s">
        <v>2878</v>
      </c>
      <c r="E457" s="3" t="s">
        <v>2878</v>
      </c>
      <c r="F457" s="3" t="s">
        <v>2879</v>
      </c>
      <c r="G457" s="3" t="s">
        <v>5678</v>
      </c>
    </row>
    <row r="458" spans="1:7" ht="45" customHeight="1" x14ac:dyDescent="0.25">
      <c r="A458" s="3" t="s">
        <v>2288</v>
      </c>
      <c r="B458" s="3" t="s">
        <v>6140</v>
      </c>
      <c r="C458" s="3" t="s">
        <v>5677</v>
      </c>
      <c r="D458" s="3" t="s">
        <v>2878</v>
      </c>
      <c r="E458" s="3" t="s">
        <v>2878</v>
      </c>
      <c r="F458" s="3" t="s">
        <v>2879</v>
      </c>
      <c r="G458" s="3" t="s">
        <v>5678</v>
      </c>
    </row>
    <row r="459" spans="1:7" ht="45" customHeight="1" x14ac:dyDescent="0.25">
      <c r="A459" s="3" t="s">
        <v>2293</v>
      </c>
      <c r="B459" s="3" t="s">
        <v>6141</v>
      </c>
      <c r="C459" s="3" t="s">
        <v>5677</v>
      </c>
      <c r="D459" s="3" t="s">
        <v>2878</v>
      </c>
      <c r="E459" s="3" t="s">
        <v>2878</v>
      </c>
      <c r="F459" s="3" t="s">
        <v>2879</v>
      </c>
      <c r="G459" s="3" t="s">
        <v>5678</v>
      </c>
    </row>
    <row r="460" spans="1:7" ht="45" customHeight="1" x14ac:dyDescent="0.25">
      <c r="A460" s="3" t="s">
        <v>2298</v>
      </c>
      <c r="B460" s="3" t="s">
        <v>6142</v>
      </c>
      <c r="C460" s="3" t="s">
        <v>5677</v>
      </c>
      <c r="D460" s="3" t="s">
        <v>2878</v>
      </c>
      <c r="E460" s="3" t="s">
        <v>2878</v>
      </c>
      <c r="F460" s="3" t="s">
        <v>2879</v>
      </c>
      <c r="G460" s="3" t="s">
        <v>5678</v>
      </c>
    </row>
    <row r="461" spans="1:7" ht="45" customHeight="1" x14ac:dyDescent="0.25">
      <c r="A461" s="3" t="s">
        <v>2303</v>
      </c>
      <c r="B461" s="3" t="s">
        <v>6143</v>
      </c>
      <c r="C461" s="3" t="s">
        <v>5677</v>
      </c>
      <c r="D461" s="3" t="s">
        <v>2878</v>
      </c>
      <c r="E461" s="3" t="s">
        <v>2878</v>
      </c>
      <c r="F461" s="3" t="s">
        <v>2879</v>
      </c>
      <c r="G461" s="3" t="s">
        <v>5678</v>
      </c>
    </row>
    <row r="462" spans="1:7" ht="45" customHeight="1" x14ac:dyDescent="0.25">
      <c r="A462" s="3" t="s">
        <v>2307</v>
      </c>
      <c r="B462" s="3" t="s">
        <v>6144</v>
      </c>
      <c r="C462" s="3" t="s">
        <v>5677</v>
      </c>
      <c r="D462" s="3" t="s">
        <v>2878</v>
      </c>
      <c r="E462" s="3" t="s">
        <v>2878</v>
      </c>
      <c r="F462" s="3" t="s">
        <v>2879</v>
      </c>
      <c r="G462" s="3" t="s">
        <v>5678</v>
      </c>
    </row>
    <row r="463" spans="1:7" ht="45" customHeight="1" x14ac:dyDescent="0.25">
      <c r="A463" s="3" t="s">
        <v>2313</v>
      </c>
      <c r="B463" s="3" t="s">
        <v>6145</v>
      </c>
      <c r="C463" s="3" t="s">
        <v>5677</v>
      </c>
      <c r="D463" s="3" t="s">
        <v>2878</v>
      </c>
      <c r="E463" s="3" t="s">
        <v>2878</v>
      </c>
      <c r="F463" s="3" t="s">
        <v>2879</v>
      </c>
      <c r="G463" s="3" t="s">
        <v>5678</v>
      </c>
    </row>
    <row r="464" spans="1:7" ht="45" customHeight="1" x14ac:dyDescent="0.25">
      <c r="A464" s="3" t="s">
        <v>2319</v>
      </c>
      <c r="B464" s="3" t="s">
        <v>6146</v>
      </c>
      <c r="C464" s="3" t="s">
        <v>5677</v>
      </c>
      <c r="D464" s="3" t="s">
        <v>2878</v>
      </c>
      <c r="E464" s="3" t="s">
        <v>2878</v>
      </c>
      <c r="F464" s="3" t="s">
        <v>2879</v>
      </c>
      <c r="G464" s="3" t="s">
        <v>5678</v>
      </c>
    </row>
    <row r="465" spans="1:7" ht="45" customHeight="1" x14ac:dyDescent="0.25">
      <c r="A465" s="3" t="s">
        <v>2325</v>
      </c>
      <c r="B465" s="3" t="s">
        <v>6147</v>
      </c>
      <c r="C465" s="3" t="s">
        <v>5677</v>
      </c>
      <c r="D465" s="3" t="s">
        <v>2878</v>
      </c>
      <c r="E465" s="3" t="s">
        <v>2878</v>
      </c>
      <c r="F465" s="3" t="s">
        <v>2879</v>
      </c>
      <c r="G465" s="3" t="s">
        <v>5678</v>
      </c>
    </row>
    <row r="466" spans="1:7" ht="45" customHeight="1" x14ac:dyDescent="0.25">
      <c r="A466" s="3" t="s">
        <v>2330</v>
      </c>
      <c r="B466" s="3" t="s">
        <v>6148</v>
      </c>
      <c r="C466" s="3" t="s">
        <v>5677</v>
      </c>
      <c r="D466" s="3" t="s">
        <v>2878</v>
      </c>
      <c r="E466" s="3" t="s">
        <v>2878</v>
      </c>
      <c r="F466" s="3" t="s">
        <v>2879</v>
      </c>
      <c r="G466" s="3" t="s">
        <v>5678</v>
      </c>
    </row>
    <row r="467" spans="1:7" ht="45" customHeight="1" x14ac:dyDescent="0.25">
      <c r="A467" s="3" t="s">
        <v>2338</v>
      </c>
      <c r="B467" s="3" t="s">
        <v>6149</v>
      </c>
      <c r="C467" s="3" t="s">
        <v>5677</v>
      </c>
      <c r="D467" s="3" t="s">
        <v>2878</v>
      </c>
      <c r="E467" s="3" t="s">
        <v>2878</v>
      </c>
      <c r="F467" s="3" t="s">
        <v>2879</v>
      </c>
      <c r="G467" s="3" t="s">
        <v>5678</v>
      </c>
    </row>
    <row r="468" spans="1:7" ht="45" customHeight="1" x14ac:dyDescent="0.25">
      <c r="A468" s="3" t="s">
        <v>2340</v>
      </c>
      <c r="B468" s="3" t="s">
        <v>6150</v>
      </c>
      <c r="C468" s="3" t="s">
        <v>5677</v>
      </c>
      <c r="D468" s="3" t="s">
        <v>2878</v>
      </c>
      <c r="E468" s="3" t="s">
        <v>2878</v>
      </c>
      <c r="F468" s="3" t="s">
        <v>2879</v>
      </c>
      <c r="G468" s="3" t="s">
        <v>5678</v>
      </c>
    </row>
    <row r="469" spans="1:7" ht="45" customHeight="1" x14ac:dyDescent="0.25">
      <c r="A469" s="3" t="s">
        <v>2344</v>
      </c>
      <c r="B469" s="3" t="s">
        <v>6151</v>
      </c>
      <c r="C469" s="3" t="s">
        <v>5677</v>
      </c>
      <c r="D469" s="3" t="s">
        <v>2878</v>
      </c>
      <c r="E469" s="3" t="s">
        <v>2878</v>
      </c>
      <c r="F469" s="3" t="s">
        <v>2879</v>
      </c>
      <c r="G469" s="3" t="s">
        <v>5678</v>
      </c>
    </row>
    <row r="470" spans="1:7" ht="45" customHeight="1" x14ac:dyDescent="0.25">
      <c r="A470" s="3" t="s">
        <v>2349</v>
      </c>
      <c r="B470" s="3" t="s">
        <v>6152</v>
      </c>
      <c r="C470" s="3" t="s">
        <v>5677</v>
      </c>
      <c r="D470" s="3" t="s">
        <v>2878</v>
      </c>
      <c r="E470" s="3" t="s">
        <v>2878</v>
      </c>
      <c r="F470" s="3" t="s">
        <v>2879</v>
      </c>
      <c r="G470" s="3" t="s">
        <v>5678</v>
      </c>
    </row>
    <row r="471" spans="1:7" ht="45" customHeight="1" x14ac:dyDescent="0.25">
      <c r="A471" s="3" t="s">
        <v>2350</v>
      </c>
      <c r="B471" s="3" t="s">
        <v>6153</v>
      </c>
      <c r="C471" s="3" t="s">
        <v>5677</v>
      </c>
      <c r="D471" s="3" t="s">
        <v>2878</v>
      </c>
      <c r="E471" s="3" t="s">
        <v>2878</v>
      </c>
      <c r="F471" s="3" t="s">
        <v>2879</v>
      </c>
      <c r="G471" s="3" t="s">
        <v>5678</v>
      </c>
    </row>
    <row r="472" spans="1:7" ht="45" customHeight="1" x14ac:dyDescent="0.25">
      <c r="A472" s="3" t="s">
        <v>2355</v>
      </c>
      <c r="B472" s="3" t="s">
        <v>6154</v>
      </c>
      <c r="C472" s="3" t="s">
        <v>5677</v>
      </c>
      <c r="D472" s="3" t="s">
        <v>2878</v>
      </c>
      <c r="E472" s="3" t="s">
        <v>2878</v>
      </c>
      <c r="F472" s="3" t="s">
        <v>2879</v>
      </c>
      <c r="G472" s="3" t="s">
        <v>5678</v>
      </c>
    </row>
    <row r="473" spans="1:7" ht="45" customHeight="1" x14ac:dyDescent="0.25">
      <c r="A473" s="3" t="s">
        <v>2359</v>
      </c>
      <c r="B473" s="3" t="s">
        <v>6155</v>
      </c>
      <c r="C473" s="3" t="s">
        <v>5677</v>
      </c>
      <c r="D473" s="3" t="s">
        <v>2878</v>
      </c>
      <c r="E473" s="3" t="s">
        <v>2878</v>
      </c>
      <c r="F473" s="3" t="s">
        <v>2879</v>
      </c>
      <c r="G473" s="3" t="s">
        <v>5678</v>
      </c>
    </row>
    <row r="474" spans="1:7" ht="45" customHeight="1" x14ac:dyDescent="0.25">
      <c r="A474" s="3" t="s">
        <v>2363</v>
      </c>
      <c r="B474" s="3" t="s">
        <v>6156</v>
      </c>
      <c r="C474" s="3" t="s">
        <v>5677</v>
      </c>
      <c r="D474" s="3" t="s">
        <v>2878</v>
      </c>
      <c r="E474" s="3" t="s">
        <v>2878</v>
      </c>
      <c r="F474" s="3" t="s">
        <v>2879</v>
      </c>
      <c r="G474" s="3" t="s">
        <v>5678</v>
      </c>
    </row>
    <row r="475" spans="1:7" ht="45" customHeight="1" x14ac:dyDescent="0.25">
      <c r="A475" s="3" t="s">
        <v>2366</v>
      </c>
      <c r="B475" s="3" t="s">
        <v>6157</v>
      </c>
      <c r="C475" s="3" t="s">
        <v>5677</v>
      </c>
      <c r="D475" s="3" t="s">
        <v>2878</v>
      </c>
      <c r="E475" s="3" t="s">
        <v>2878</v>
      </c>
      <c r="F475" s="3" t="s">
        <v>2879</v>
      </c>
      <c r="G475" s="3" t="s">
        <v>5678</v>
      </c>
    </row>
    <row r="476" spans="1:7" ht="45" customHeight="1" x14ac:dyDescent="0.25">
      <c r="A476" s="3" t="s">
        <v>2369</v>
      </c>
      <c r="B476" s="3" t="s">
        <v>6158</v>
      </c>
      <c r="C476" s="3" t="s">
        <v>5677</v>
      </c>
      <c r="D476" s="3" t="s">
        <v>2878</v>
      </c>
      <c r="E476" s="3" t="s">
        <v>2878</v>
      </c>
      <c r="F476" s="3" t="s">
        <v>2879</v>
      </c>
      <c r="G476" s="3" t="s">
        <v>5678</v>
      </c>
    </row>
    <row r="477" spans="1:7" ht="45" customHeight="1" x14ac:dyDescent="0.25">
      <c r="A477" s="3" t="s">
        <v>2373</v>
      </c>
      <c r="B477" s="3" t="s">
        <v>6159</v>
      </c>
      <c r="C477" s="3" t="s">
        <v>5677</v>
      </c>
      <c r="D477" s="3" t="s">
        <v>6160</v>
      </c>
      <c r="E477" s="3" t="s">
        <v>6160</v>
      </c>
      <c r="F477" s="3" t="s">
        <v>2879</v>
      </c>
      <c r="G477" s="3" t="s">
        <v>5678</v>
      </c>
    </row>
    <row r="478" spans="1:7" ht="45" customHeight="1" x14ac:dyDescent="0.25">
      <c r="A478" s="3" t="s">
        <v>2377</v>
      </c>
      <c r="B478" s="3" t="s">
        <v>6161</v>
      </c>
      <c r="C478" s="3" t="s">
        <v>5677</v>
      </c>
      <c r="D478" s="3" t="s">
        <v>2878</v>
      </c>
      <c r="E478" s="3" t="s">
        <v>2878</v>
      </c>
      <c r="F478" s="3" t="s">
        <v>2879</v>
      </c>
      <c r="G478" s="3" t="s">
        <v>5678</v>
      </c>
    </row>
    <row r="479" spans="1:7" ht="45" customHeight="1" x14ac:dyDescent="0.25">
      <c r="A479" s="3" t="s">
        <v>2379</v>
      </c>
      <c r="B479" s="3" t="s">
        <v>6162</v>
      </c>
      <c r="C479" s="3" t="s">
        <v>5677</v>
      </c>
      <c r="D479" s="3" t="s">
        <v>2878</v>
      </c>
      <c r="E479" s="3" t="s">
        <v>2878</v>
      </c>
      <c r="F479" s="3" t="s">
        <v>2879</v>
      </c>
      <c r="G479" s="3" t="s">
        <v>5678</v>
      </c>
    </row>
    <row r="480" spans="1:7" ht="45" customHeight="1" x14ac:dyDescent="0.25">
      <c r="A480" s="3" t="s">
        <v>2384</v>
      </c>
      <c r="B480" s="3" t="s">
        <v>6163</v>
      </c>
      <c r="C480" s="3" t="s">
        <v>5677</v>
      </c>
      <c r="D480" s="3" t="s">
        <v>2878</v>
      </c>
      <c r="E480" s="3" t="s">
        <v>2878</v>
      </c>
      <c r="F480" s="3" t="s">
        <v>2879</v>
      </c>
      <c r="G480" s="3" t="s">
        <v>5678</v>
      </c>
    </row>
    <row r="481" spans="1:7" ht="45" customHeight="1" x14ac:dyDescent="0.25">
      <c r="A481" s="3" t="s">
        <v>2389</v>
      </c>
      <c r="B481" s="3" t="s">
        <v>6164</v>
      </c>
      <c r="C481" s="3" t="s">
        <v>5677</v>
      </c>
      <c r="D481" s="3" t="s">
        <v>2878</v>
      </c>
      <c r="E481" s="3" t="s">
        <v>2878</v>
      </c>
      <c r="F481" s="3" t="s">
        <v>2879</v>
      </c>
      <c r="G481" s="3" t="s">
        <v>5678</v>
      </c>
    </row>
    <row r="482" spans="1:7" ht="45" customHeight="1" x14ac:dyDescent="0.25">
      <c r="A482" s="3" t="s">
        <v>2391</v>
      </c>
      <c r="B482" s="3" t="s">
        <v>6165</v>
      </c>
      <c r="C482" s="3" t="s">
        <v>5677</v>
      </c>
      <c r="D482" s="3" t="s">
        <v>2878</v>
      </c>
      <c r="E482" s="3" t="s">
        <v>2878</v>
      </c>
      <c r="F482" s="3" t="s">
        <v>2879</v>
      </c>
      <c r="G482" s="3" t="s">
        <v>5678</v>
      </c>
    </row>
    <row r="483" spans="1:7" ht="45" customHeight="1" x14ac:dyDescent="0.25">
      <c r="A483" s="3" t="s">
        <v>2396</v>
      </c>
      <c r="B483" s="3" t="s">
        <v>6166</v>
      </c>
      <c r="C483" s="3" t="s">
        <v>5677</v>
      </c>
      <c r="D483" s="3" t="s">
        <v>2878</v>
      </c>
      <c r="E483" s="3" t="s">
        <v>2878</v>
      </c>
      <c r="F483" s="3" t="s">
        <v>2879</v>
      </c>
      <c r="G483" s="3" t="s">
        <v>5678</v>
      </c>
    </row>
    <row r="484" spans="1:7" ht="45" customHeight="1" x14ac:dyDescent="0.25">
      <c r="A484" s="3" t="s">
        <v>2401</v>
      </c>
      <c r="B484" s="3" t="s">
        <v>6167</v>
      </c>
      <c r="C484" s="3" t="s">
        <v>5677</v>
      </c>
      <c r="D484" s="3" t="s">
        <v>2878</v>
      </c>
      <c r="E484" s="3" t="s">
        <v>2878</v>
      </c>
      <c r="F484" s="3" t="s">
        <v>2879</v>
      </c>
      <c r="G484" s="3" t="s">
        <v>5678</v>
      </c>
    </row>
    <row r="485" spans="1:7" ht="45" customHeight="1" x14ac:dyDescent="0.25">
      <c r="A485" s="3" t="s">
        <v>2403</v>
      </c>
      <c r="B485" s="3" t="s">
        <v>6168</v>
      </c>
      <c r="C485" s="3" t="s">
        <v>5677</v>
      </c>
      <c r="D485" s="3" t="s">
        <v>2878</v>
      </c>
      <c r="E485" s="3" t="s">
        <v>2878</v>
      </c>
      <c r="F485" s="3" t="s">
        <v>2879</v>
      </c>
      <c r="G485" s="3" t="s">
        <v>5678</v>
      </c>
    </row>
    <row r="486" spans="1:7" ht="45" customHeight="1" x14ac:dyDescent="0.25">
      <c r="A486" s="3" t="s">
        <v>2405</v>
      </c>
      <c r="B486" s="3" t="s">
        <v>6169</v>
      </c>
      <c r="C486" s="3" t="s">
        <v>5677</v>
      </c>
      <c r="D486" s="3" t="s">
        <v>2878</v>
      </c>
      <c r="E486" s="3" t="s">
        <v>2878</v>
      </c>
      <c r="F486" s="3" t="s">
        <v>2879</v>
      </c>
      <c r="G486" s="3" t="s">
        <v>5678</v>
      </c>
    </row>
    <row r="487" spans="1:7" ht="45" customHeight="1" x14ac:dyDescent="0.25">
      <c r="A487" s="3" t="s">
        <v>2407</v>
      </c>
      <c r="B487" s="3" t="s">
        <v>6170</v>
      </c>
      <c r="C487" s="3" t="s">
        <v>5677</v>
      </c>
      <c r="D487" s="3" t="s">
        <v>2878</v>
      </c>
      <c r="E487" s="3" t="s">
        <v>2878</v>
      </c>
      <c r="F487" s="3" t="s">
        <v>2879</v>
      </c>
      <c r="G487" s="3" t="s">
        <v>5678</v>
      </c>
    </row>
    <row r="488" spans="1:7" ht="45" customHeight="1" x14ac:dyDescent="0.25">
      <c r="A488" s="3" t="s">
        <v>2411</v>
      </c>
      <c r="B488" s="3" t="s">
        <v>6171</v>
      </c>
      <c r="C488" s="3" t="s">
        <v>5677</v>
      </c>
      <c r="D488" s="3" t="s">
        <v>2878</v>
      </c>
      <c r="E488" s="3" t="s">
        <v>2878</v>
      </c>
      <c r="F488" s="3" t="s">
        <v>2879</v>
      </c>
      <c r="G488" s="3" t="s">
        <v>5678</v>
      </c>
    </row>
    <row r="489" spans="1:7" ht="45" customHeight="1" x14ac:dyDescent="0.25">
      <c r="A489" s="3" t="s">
        <v>2415</v>
      </c>
      <c r="B489" s="3" t="s">
        <v>6172</v>
      </c>
      <c r="C489" s="3" t="s">
        <v>5677</v>
      </c>
      <c r="D489" s="3" t="s">
        <v>2878</v>
      </c>
      <c r="E489" s="3" t="s">
        <v>2878</v>
      </c>
      <c r="F489" s="3" t="s">
        <v>2879</v>
      </c>
      <c r="G489" s="3" t="s">
        <v>5678</v>
      </c>
    </row>
    <row r="490" spans="1:7" ht="45" customHeight="1" x14ac:dyDescent="0.25">
      <c r="A490" s="3" t="s">
        <v>2417</v>
      </c>
      <c r="B490" s="3" t="s">
        <v>6173</v>
      </c>
      <c r="C490" s="3" t="s">
        <v>5677</v>
      </c>
      <c r="D490" s="3" t="s">
        <v>2878</v>
      </c>
      <c r="E490" s="3" t="s">
        <v>2878</v>
      </c>
      <c r="F490" s="3" t="s">
        <v>2879</v>
      </c>
      <c r="G490" s="3" t="s">
        <v>5678</v>
      </c>
    </row>
    <row r="491" spans="1:7" ht="45" customHeight="1" x14ac:dyDescent="0.25">
      <c r="A491" s="3" t="s">
        <v>2421</v>
      </c>
      <c r="B491" s="3" t="s">
        <v>6174</v>
      </c>
      <c r="C491" s="3" t="s">
        <v>5677</v>
      </c>
      <c r="D491" s="3" t="s">
        <v>2878</v>
      </c>
      <c r="E491" s="3" t="s">
        <v>2878</v>
      </c>
      <c r="F491" s="3" t="s">
        <v>2879</v>
      </c>
      <c r="G491" s="3" t="s">
        <v>5678</v>
      </c>
    </row>
    <row r="492" spans="1:7" ht="45" customHeight="1" x14ac:dyDescent="0.25">
      <c r="A492" s="3" t="s">
        <v>2427</v>
      </c>
      <c r="B492" s="3" t="s">
        <v>6175</v>
      </c>
      <c r="C492" s="3" t="s">
        <v>5677</v>
      </c>
      <c r="D492" s="3" t="s">
        <v>2878</v>
      </c>
      <c r="E492" s="3" t="s">
        <v>2878</v>
      </c>
      <c r="F492" s="3" t="s">
        <v>2879</v>
      </c>
      <c r="G492" s="3" t="s">
        <v>5678</v>
      </c>
    </row>
    <row r="493" spans="1:7" ht="45" customHeight="1" x14ac:dyDescent="0.25">
      <c r="A493" s="3" t="s">
        <v>2430</v>
      </c>
      <c r="B493" s="3" t="s">
        <v>6176</v>
      </c>
      <c r="C493" s="3" t="s">
        <v>5677</v>
      </c>
      <c r="D493" s="3" t="s">
        <v>2878</v>
      </c>
      <c r="E493" s="3" t="s">
        <v>2878</v>
      </c>
      <c r="F493" s="3" t="s">
        <v>2879</v>
      </c>
      <c r="G493" s="3" t="s">
        <v>5678</v>
      </c>
    </row>
    <row r="494" spans="1:7" ht="45" customHeight="1" x14ac:dyDescent="0.25">
      <c r="A494" s="3" t="s">
        <v>2432</v>
      </c>
      <c r="B494" s="3" t="s">
        <v>6177</v>
      </c>
      <c r="C494" s="3" t="s">
        <v>5677</v>
      </c>
      <c r="D494" s="3" t="s">
        <v>2878</v>
      </c>
      <c r="E494" s="3" t="s">
        <v>2878</v>
      </c>
      <c r="F494" s="3" t="s">
        <v>2879</v>
      </c>
      <c r="G494" s="3" t="s">
        <v>5678</v>
      </c>
    </row>
    <row r="495" spans="1:7" ht="45" customHeight="1" x14ac:dyDescent="0.25">
      <c r="A495" s="3" t="s">
        <v>2439</v>
      </c>
      <c r="B495" s="3" t="s">
        <v>6178</v>
      </c>
      <c r="C495" s="3" t="s">
        <v>5677</v>
      </c>
      <c r="D495" s="3" t="s">
        <v>2878</v>
      </c>
      <c r="E495" s="3" t="s">
        <v>2878</v>
      </c>
      <c r="F495" s="3" t="s">
        <v>2879</v>
      </c>
      <c r="G495" s="3" t="s">
        <v>5678</v>
      </c>
    </row>
    <row r="496" spans="1:7" ht="45" customHeight="1" x14ac:dyDescent="0.25">
      <c r="A496" s="3" t="s">
        <v>2443</v>
      </c>
      <c r="B496" s="3" t="s">
        <v>6179</v>
      </c>
      <c r="C496" s="3" t="s">
        <v>5677</v>
      </c>
      <c r="D496" s="3" t="s">
        <v>2878</v>
      </c>
      <c r="E496" s="3" t="s">
        <v>2878</v>
      </c>
      <c r="F496" s="3" t="s">
        <v>2879</v>
      </c>
      <c r="G496" s="3" t="s">
        <v>5678</v>
      </c>
    </row>
    <row r="497" spans="1:7" ht="45" customHeight="1" x14ac:dyDescent="0.25">
      <c r="A497" s="3" t="s">
        <v>2446</v>
      </c>
      <c r="B497" s="3" t="s">
        <v>6180</v>
      </c>
      <c r="C497" s="3" t="s">
        <v>5677</v>
      </c>
      <c r="D497" s="3" t="s">
        <v>2878</v>
      </c>
      <c r="E497" s="3" t="s">
        <v>2878</v>
      </c>
      <c r="F497" s="3" t="s">
        <v>2879</v>
      </c>
      <c r="G497" s="3" t="s">
        <v>5678</v>
      </c>
    </row>
    <row r="498" spans="1:7" ht="45" customHeight="1" x14ac:dyDescent="0.25">
      <c r="A498" s="3" t="s">
        <v>2448</v>
      </c>
      <c r="B498" s="3" t="s">
        <v>6181</v>
      </c>
      <c r="C498" s="3" t="s">
        <v>5677</v>
      </c>
      <c r="D498" s="3" t="s">
        <v>2878</v>
      </c>
      <c r="E498" s="3" t="s">
        <v>2878</v>
      </c>
      <c r="F498" s="3" t="s">
        <v>2879</v>
      </c>
      <c r="G498" s="3" t="s">
        <v>5678</v>
      </c>
    </row>
    <row r="499" spans="1:7" ht="45" customHeight="1" x14ac:dyDescent="0.25">
      <c r="A499" s="3" t="s">
        <v>2452</v>
      </c>
      <c r="B499" s="3" t="s">
        <v>6182</v>
      </c>
      <c r="C499" s="3" t="s">
        <v>5677</v>
      </c>
      <c r="D499" s="3" t="s">
        <v>2878</v>
      </c>
      <c r="E499" s="3" t="s">
        <v>2878</v>
      </c>
      <c r="F499" s="3" t="s">
        <v>2879</v>
      </c>
      <c r="G499" s="3" t="s">
        <v>5678</v>
      </c>
    </row>
    <row r="500" spans="1:7" ht="45" customHeight="1" x14ac:dyDescent="0.25">
      <c r="A500" s="3" t="s">
        <v>2456</v>
      </c>
      <c r="B500" s="3" t="s">
        <v>6183</v>
      </c>
      <c r="C500" s="3" t="s">
        <v>5677</v>
      </c>
      <c r="D500" s="3" t="s">
        <v>2878</v>
      </c>
      <c r="E500" s="3" t="s">
        <v>2878</v>
      </c>
      <c r="F500" s="3" t="s">
        <v>2879</v>
      </c>
      <c r="G500" s="3" t="s">
        <v>5678</v>
      </c>
    </row>
    <row r="501" spans="1:7" ht="45" customHeight="1" x14ac:dyDescent="0.25">
      <c r="A501" s="3" t="s">
        <v>2461</v>
      </c>
      <c r="B501" s="3" t="s">
        <v>6184</v>
      </c>
      <c r="C501" s="3" t="s">
        <v>5677</v>
      </c>
      <c r="D501" s="3" t="s">
        <v>2878</v>
      </c>
      <c r="E501" s="3" t="s">
        <v>2878</v>
      </c>
      <c r="F501" s="3" t="s">
        <v>2879</v>
      </c>
      <c r="G501" s="3" t="s">
        <v>5678</v>
      </c>
    </row>
    <row r="502" spans="1:7" ht="45" customHeight="1" x14ac:dyDescent="0.25">
      <c r="A502" s="3" t="s">
        <v>2465</v>
      </c>
      <c r="B502" s="3" t="s">
        <v>6185</v>
      </c>
      <c r="C502" s="3" t="s">
        <v>5677</v>
      </c>
      <c r="D502" s="3" t="s">
        <v>2878</v>
      </c>
      <c r="E502" s="3" t="s">
        <v>2878</v>
      </c>
      <c r="F502" s="3" t="s">
        <v>2879</v>
      </c>
      <c r="G502" s="3" t="s">
        <v>5678</v>
      </c>
    </row>
    <row r="503" spans="1:7" ht="45" customHeight="1" x14ac:dyDescent="0.25">
      <c r="A503" s="3" t="s">
        <v>2469</v>
      </c>
      <c r="B503" s="3" t="s">
        <v>6186</v>
      </c>
      <c r="C503" s="3" t="s">
        <v>5677</v>
      </c>
      <c r="D503" s="3" t="s">
        <v>2878</v>
      </c>
      <c r="E503" s="3" t="s">
        <v>2878</v>
      </c>
      <c r="F503" s="3" t="s">
        <v>2879</v>
      </c>
      <c r="G503" s="3" t="s">
        <v>5678</v>
      </c>
    </row>
    <row r="504" spans="1:7" ht="45" customHeight="1" x14ac:dyDescent="0.25">
      <c r="A504" s="3" t="s">
        <v>2473</v>
      </c>
      <c r="B504" s="3" t="s">
        <v>6187</v>
      </c>
      <c r="C504" s="3" t="s">
        <v>5677</v>
      </c>
      <c r="D504" s="3" t="s">
        <v>2878</v>
      </c>
      <c r="E504" s="3" t="s">
        <v>2878</v>
      </c>
      <c r="F504" s="3" t="s">
        <v>2879</v>
      </c>
      <c r="G504" s="3" t="s">
        <v>5678</v>
      </c>
    </row>
    <row r="505" spans="1:7" ht="45" customHeight="1" x14ac:dyDescent="0.25">
      <c r="A505" s="3" t="s">
        <v>2478</v>
      </c>
      <c r="B505" s="3" t="s">
        <v>6188</v>
      </c>
      <c r="C505" s="3" t="s">
        <v>5677</v>
      </c>
      <c r="D505" s="3" t="s">
        <v>2878</v>
      </c>
      <c r="E505" s="3" t="s">
        <v>2878</v>
      </c>
      <c r="F505" s="3" t="s">
        <v>2879</v>
      </c>
      <c r="G505" s="3" t="s">
        <v>5678</v>
      </c>
    </row>
    <row r="506" spans="1:7" ht="45" customHeight="1" x14ac:dyDescent="0.25">
      <c r="A506" s="3" t="s">
        <v>2480</v>
      </c>
      <c r="B506" s="3" t="s">
        <v>6189</v>
      </c>
      <c r="C506" s="3" t="s">
        <v>5677</v>
      </c>
      <c r="D506" s="3" t="s">
        <v>2878</v>
      </c>
      <c r="E506" s="3" t="s">
        <v>2878</v>
      </c>
      <c r="F506" s="3" t="s">
        <v>2879</v>
      </c>
      <c r="G506" s="3" t="s">
        <v>5678</v>
      </c>
    </row>
    <row r="507" spans="1:7" ht="45" customHeight="1" x14ac:dyDescent="0.25">
      <c r="A507" s="3" t="s">
        <v>2481</v>
      </c>
      <c r="B507" s="3" t="s">
        <v>6190</v>
      </c>
      <c r="C507" s="3" t="s">
        <v>5677</v>
      </c>
      <c r="D507" s="3" t="s">
        <v>2878</v>
      </c>
      <c r="E507" s="3" t="s">
        <v>2878</v>
      </c>
      <c r="F507" s="3" t="s">
        <v>2879</v>
      </c>
      <c r="G507" s="3" t="s">
        <v>5678</v>
      </c>
    </row>
    <row r="508" spans="1:7" ht="45" customHeight="1" x14ac:dyDescent="0.25">
      <c r="A508" s="3" t="s">
        <v>2484</v>
      </c>
      <c r="B508" s="3" t="s">
        <v>6191</v>
      </c>
      <c r="C508" s="3" t="s">
        <v>5677</v>
      </c>
      <c r="D508" s="3" t="s">
        <v>2878</v>
      </c>
      <c r="E508" s="3" t="s">
        <v>2878</v>
      </c>
      <c r="F508" s="3" t="s">
        <v>2879</v>
      </c>
      <c r="G508" s="3" t="s">
        <v>5678</v>
      </c>
    </row>
    <row r="509" spans="1:7" ht="45" customHeight="1" x14ac:dyDescent="0.25">
      <c r="A509" s="3" t="s">
        <v>2488</v>
      </c>
      <c r="B509" s="3" t="s">
        <v>6192</v>
      </c>
      <c r="C509" s="3" t="s">
        <v>5677</v>
      </c>
      <c r="D509" s="3" t="s">
        <v>2878</v>
      </c>
      <c r="E509" s="3" t="s">
        <v>2878</v>
      </c>
      <c r="F509" s="3" t="s">
        <v>2879</v>
      </c>
      <c r="G509" s="3" t="s">
        <v>5678</v>
      </c>
    </row>
    <row r="510" spans="1:7" ht="45" customHeight="1" x14ac:dyDescent="0.25">
      <c r="A510" s="3" t="s">
        <v>2490</v>
      </c>
      <c r="B510" s="3" t="s">
        <v>6193</v>
      </c>
      <c r="C510" s="3" t="s">
        <v>5677</v>
      </c>
      <c r="D510" s="3" t="s">
        <v>2878</v>
      </c>
      <c r="E510" s="3" t="s">
        <v>2878</v>
      </c>
      <c r="F510" s="3" t="s">
        <v>2879</v>
      </c>
      <c r="G510" s="3" t="s">
        <v>5678</v>
      </c>
    </row>
    <row r="511" spans="1:7" ht="45" customHeight="1" x14ac:dyDescent="0.25">
      <c r="A511" s="3" t="s">
        <v>2496</v>
      </c>
      <c r="B511" s="3" t="s">
        <v>6194</v>
      </c>
      <c r="C511" s="3" t="s">
        <v>5677</v>
      </c>
      <c r="D511" s="3" t="s">
        <v>2878</v>
      </c>
      <c r="E511" s="3" t="s">
        <v>2878</v>
      </c>
      <c r="F511" s="3" t="s">
        <v>2879</v>
      </c>
      <c r="G511" s="3" t="s">
        <v>5678</v>
      </c>
    </row>
    <row r="512" spans="1:7" ht="45" customHeight="1" x14ac:dyDescent="0.25">
      <c r="A512" s="3" t="s">
        <v>2499</v>
      </c>
      <c r="B512" s="3" t="s">
        <v>6195</v>
      </c>
      <c r="C512" s="3" t="s">
        <v>5677</v>
      </c>
      <c r="D512" s="3" t="s">
        <v>6196</v>
      </c>
      <c r="E512" s="3" t="s">
        <v>6196</v>
      </c>
      <c r="F512" s="3" t="s">
        <v>2879</v>
      </c>
      <c r="G512" s="3" t="s">
        <v>5678</v>
      </c>
    </row>
    <row r="513" spans="1:7" ht="45" customHeight="1" x14ac:dyDescent="0.25">
      <c r="A513" s="3" t="s">
        <v>2504</v>
      </c>
      <c r="B513" s="3" t="s">
        <v>6197</v>
      </c>
      <c r="C513" s="3" t="s">
        <v>5677</v>
      </c>
      <c r="D513" s="3" t="s">
        <v>2878</v>
      </c>
      <c r="E513" s="3" t="s">
        <v>2878</v>
      </c>
      <c r="F513" s="3" t="s">
        <v>2879</v>
      </c>
      <c r="G513" s="3" t="s">
        <v>5678</v>
      </c>
    </row>
    <row r="514" spans="1:7" ht="45" customHeight="1" x14ac:dyDescent="0.25">
      <c r="A514" s="3" t="s">
        <v>2507</v>
      </c>
      <c r="B514" s="3" t="s">
        <v>6198</v>
      </c>
      <c r="C514" s="3" t="s">
        <v>5677</v>
      </c>
      <c r="D514" s="3" t="s">
        <v>2878</v>
      </c>
      <c r="E514" s="3" t="s">
        <v>2878</v>
      </c>
      <c r="F514" s="3" t="s">
        <v>2879</v>
      </c>
      <c r="G514" s="3" t="s">
        <v>5678</v>
      </c>
    </row>
    <row r="515" spans="1:7" ht="45" customHeight="1" x14ac:dyDescent="0.25">
      <c r="A515" s="3" t="s">
        <v>2512</v>
      </c>
      <c r="B515" s="3" t="s">
        <v>6199</v>
      </c>
      <c r="C515" s="3" t="s">
        <v>5677</v>
      </c>
      <c r="D515" s="3" t="s">
        <v>2878</v>
      </c>
      <c r="E515" s="3" t="s">
        <v>2878</v>
      </c>
      <c r="F515" s="3" t="s">
        <v>2879</v>
      </c>
      <c r="G515" s="3" t="s">
        <v>5678</v>
      </c>
    </row>
    <row r="516" spans="1:7" ht="45" customHeight="1" x14ac:dyDescent="0.25">
      <c r="A516" s="3" t="s">
        <v>2516</v>
      </c>
      <c r="B516" s="3" t="s">
        <v>6200</v>
      </c>
      <c r="C516" s="3" t="s">
        <v>5677</v>
      </c>
      <c r="D516" s="3" t="s">
        <v>2878</v>
      </c>
      <c r="E516" s="3" t="s">
        <v>2878</v>
      </c>
      <c r="F516" s="3" t="s">
        <v>2879</v>
      </c>
      <c r="G516" s="3" t="s">
        <v>5678</v>
      </c>
    </row>
    <row r="517" spans="1:7" ht="45" customHeight="1" x14ac:dyDescent="0.25">
      <c r="A517" s="3" t="s">
        <v>2518</v>
      </c>
      <c r="B517" s="3" t="s">
        <v>6201</v>
      </c>
      <c r="C517" s="3" t="s">
        <v>5677</v>
      </c>
      <c r="D517" s="3" t="s">
        <v>2878</v>
      </c>
      <c r="E517" s="3" t="s">
        <v>2878</v>
      </c>
      <c r="F517" s="3" t="s">
        <v>2879</v>
      </c>
      <c r="G517" s="3" t="s">
        <v>5678</v>
      </c>
    </row>
    <row r="518" spans="1:7" ht="45" customHeight="1" x14ac:dyDescent="0.25">
      <c r="A518" s="3" t="s">
        <v>2523</v>
      </c>
      <c r="B518" s="3" t="s">
        <v>6202</v>
      </c>
      <c r="C518" s="3" t="s">
        <v>5677</v>
      </c>
      <c r="D518" s="3" t="s">
        <v>2878</v>
      </c>
      <c r="E518" s="3" t="s">
        <v>2878</v>
      </c>
      <c r="F518" s="3" t="s">
        <v>2879</v>
      </c>
      <c r="G518" s="3" t="s">
        <v>5678</v>
      </c>
    </row>
    <row r="519" spans="1:7" ht="45" customHeight="1" x14ac:dyDescent="0.25">
      <c r="A519" s="3" t="s">
        <v>2524</v>
      </c>
      <c r="B519" s="3" t="s">
        <v>6203</v>
      </c>
      <c r="C519" s="3" t="s">
        <v>5677</v>
      </c>
      <c r="D519" s="3" t="s">
        <v>2878</v>
      </c>
      <c r="E519" s="3" t="s">
        <v>2878</v>
      </c>
      <c r="F519" s="3" t="s">
        <v>2879</v>
      </c>
      <c r="G519" s="3" t="s">
        <v>5678</v>
      </c>
    </row>
    <row r="520" spans="1:7" ht="45" customHeight="1" x14ac:dyDescent="0.25">
      <c r="A520" s="3" t="s">
        <v>2526</v>
      </c>
      <c r="B520" s="3" t="s">
        <v>6204</v>
      </c>
      <c r="C520" s="3" t="s">
        <v>5677</v>
      </c>
      <c r="D520" s="3" t="s">
        <v>2878</v>
      </c>
      <c r="E520" s="3" t="s">
        <v>2878</v>
      </c>
      <c r="F520" s="3" t="s">
        <v>2879</v>
      </c>
      <c r="G520" s="3" t="s">
        <v>5678</v>
      </c>
    </row>
    <row r="521" spans="1:7" ht="45" customHeight="1" x14ac:dyDescent="0.25">
      <c r="A521" s="3" t="s">
        <v>2530</v>
      </c>
      <c r="B521" s="3" t="s">
        <v>6205</v>
      </c>
      <c r="C521" s="3" t="s">
        <v>5677</v>
      </c>
      <c r="D521" s="3" t="s">
        <v>2878</v>
      </c>
      <c r="E521" s="3" t="s">
        <v>2878</v>
      </c>
      <c r="F521" s="3" t="s">
        <v>2879</v>
      </c>
      <c r="G521" s="3" t="s">
        <v>5678</v>
      </c>
    </row>
    <row r="522" spans="1:7" ht="45" customHeight="1" x14ac:dyDescent="0.25">
      <c r="A522" s="3" t="s">
        <v>2532</v>
      </c>
      <c r="B522" s="3" t="s">
        <v>6206</v>
      </c>
      <c r="C522" s="3" t="s">
        <v>5677</v>
      </c>
      <c r="D522" s="3" t="s">
        <v>2878</v>
      </c>
      <c r="E522" s="3" t="s">
        <v>2878</v>
      </c>
      <c r="F522" s="3" t="s">
        <v>2879</v>
      </c>
      <c r="G522" s="3" t="s">
        <v>5678</v>
      </c>
    </row>
    <row r="523" spans="1:7" ht="45" customHeight="1" x14ac:dyDescent="0.25">
      <c r="A523" s="3" t="s">
        <v>2537</v>
      </c>
      <c r="B523" s="3" t="s">
        <v>6207</v>
      </c>
      <c r="C523" s="3" t="s">
        <v>5677</v>
      </c>
      <c r="D523" s="3" t="s">
        <v>2878</v>
      </c>
      <c r="E523" s="3" t="s">
        <v>2878</v>
      </c>
      <c r="F523" s="3" t="s">
        <v>2879</v>
      </c>
      <c r="G523" s="3" t="s">
        <v>5678</v>
      </c>
    </row>
    <row r="524" spans="1:7" ht="45" customHeight="1" x14ac:dyDescent="0.25">
      <c r="A524" s="3" t="s">
        <v>2539</v>
      </c>
      <c r="B524" s="3" t="s">
        <v>6208</v>
      </c>
      <c r="C524" s="3" t="s">
        <v>5677</v>
      </c>
      <c r="D524" s="3" t="s">
        <v>2878</v>
      </c>
      <c r="E524" s="3" t="s">
        <v>2878</v>
      </c>
      <c r="F524" s="3" t="s">
        <v>2879</v>
      </c>
      <c r="G524" s="3" t="s">
        <v>5678</v>
      </c>
    </row>
    <row r="525" spans="1:7" ht="45" customHeight="1" x14ac:dyDescent="0.25">
      <c r="A525" s="3" t="s">
        <v>2541</v>
      </c>
      <c r="B525" s="3" t="s">
        <v>6209</v>
      </c>
      <c r="C525" s="3" t="s">
        <v>5677</v>
      </c>
      <c r="D525" s="3" t="s">
        <v>2878</v>
      </c>
      <c r="E525" s="3" t="s">
        <v>2878</v>
      </c>
      <c r="F525" s="3" t="s">
        <v>2879</v>
      </c>
      <c r="G525" s="3" t="s">
        <v>5678</v>
      </c>
    </row>
    <row r="526" spans="1:7" ht="45" customHeight="1" x14ac:dyDescent="0.25">
      <c r="A526" s="3" t="s">
        <v>2543</v>
      </c>
      <c r="B526" s="3" t="s">
        <v>6210</v>
      </c>
      <c r="C526" s="3" t="s">
        <v>5677</v>
      </c>
      <c r="D526" s="3" t="s">
        <v>2878</v>
      </c>
      <c r="E526" s="3" t="s">
        <v>2878</v>
      </c>
      <c r="F526" s="3" t="s">
        <v>2879</v>
      </c>
      <c r="G526" s="3" t="s">
        <v>5678</v>
      </c>
    </row>
    <row r="527" spans="1:7" ht="45" customHeight="1" x14ac:dyDescent="0.25">
      <c r="A527" s="3" t="s">
        <v>2545</v>
      </c>
      <c r="B527" s="3" t="s">
        <v>6211</v>
      </c>
      <c r="C527" s="3" t="s">
        <v>5677</v>
      </c>
      <c r="D527" s="3" t="s">
        <v>2878</v>
      </c>
      <c r="E527" s="3" t="s">
        <v>2878</v>
      </c>
      <c r="F527" s="3" t="s">
        <v>2879</v>
      </c>
      <c r="G527" s="3" t="s">
        <v>5678</v>
      </c>
    </row>
    <row r="528" spans="1:7" ht="45" customHeight="1" x14ac:dyDescent="0.25">
      <c r="A528" s="3" t="s">
        <v>2547</v>
      </c>
      <c r="B528" s="3" t="s">
        <v>6212</v>
      </c>
      <c r="C528" s="3" t="s">
        <v>5677</v>
      </c>
      <c r="D528" s="3" t="s">
        <v>2878</v>
      </c>
      <c r="E528" s="3" t="s">
        <v>2878</v>
      </c>
      <c r="F528" s="3" t="s">
        <v>2879</v>
      </c>
      <c r="G528" s="3" t="s">
        <v>5678</v>
      </c>
    </row>
    <row r="529" spans="1:7" ht="45" customHeight="1" x14ac:dyDescent="0.25">
      <c r="A529" s="3" t="s">
        <v>2550</v>
      </c>
      <c r="B529" s="3" t="s">
        <v>6213</v>
      </c>
      <c r="C529" s="3" t="s">
        <v>5677</v>
      </c>
      <c r="D529" s="3" t="s">
        <v>2878</v>
      </c>
      <c r="E529" s="3" t="s">
        <v>2878</v>
      </c>
      <c r="F529" s="3" t="s">
        <v>2879</v>
      </c>
      <c r="G529" s="3" t="s">
        <v>5678</v>
      </c>
    </row>
    <row r="530" spans="1:7" ht="45" customHeight="1" x14ac:dyDescent="0.25">
      <c r="A530" s="3" t="s">
        <v>2552</v>
      </c>
      <c r="B530" s="3" t="s">
        <v>6214</v>
      </c>
      <c r="C530" s="3" t="s">
        <v>5677</v>
      </c>
      <c r="D530" s="3" t="s">
        <v>2878</v>
      </c>
      <c r="E530" s="3" t="s">
        <v>2878</v>
      </c>
      <c r="F530" s="3" t="s">
        <v>2879</v>
      </c>
      <c r="G530" s="3" t="s">
        <v>5678</v>
      </c>
    </row>
    <row r="531" spans="1:7" ht="45" customHeight="1" x14ac:dyDescent="0.25">
      <c r="A531" s="3" t="s">
        <v>2554</v>
      </c>
      <c r="B531" s="3" t="s">
        <v>6215</v>
      </c>
      <c r="C531" s="3" t="s">
        <v>5677</v>
      </c>
      <c r="D531" s="3" t="s">
        <v>2878</v>
      </c>
      <c r="E531" s="3" t="s">
        <v>2878</v>
      </c>
      <c r="F531" s="3" t="s">
        <v>2879</v>
      </c>
      <c r="G531" s="3" t="s">
        <v>5678</v>
      </c>
    </row>
    <row r="532" spans="1:7" ht="45" customHeight="1" x14ac:dyDescent="0.25">
      <c r="A532" s="3" t="s">
        <v>2557</v>
      </c>
      <c r="B532" s="3" t="s">
        <v>6216</v>
      </c>
      <c r="C532" s="3" t="s">
        <v>5677</v>
      </c>
      <c r="D532" s="3" t="s">
        <v>2878</v>
      </c>
      <c r="E532" s="3" t="s">
        <v>2878</v>
      </c>
      <c r="F532" s="3" t="s">
        <v>2879</v>
      </c>
      <c r="G532" s="3" t="s">
        <v>5678</v>
      </c>
    </row>
    <row r="533" spans="1:7" ht="45" customHeight="1" x14ac:dyDescent="0.25">
      <c r="A533" s="3" t="s">
        <v>2559</v>
      </c>
      <c r="B533" s="3" t="s">
        <v>6217</v>
      </c>
      <c r="C533" s="3" t="s">
        <v>5677</v>
      </c>
      <c r="D533" s="3" t="s">
        <v>2878</v>
      </c>
      <c r="E533" s="3" t="s">
        <v>2878</v>
      </c>
      <c r="F533" s="3" t="s">
        <v>2879</v>
      </c>
      <c r="G533" s="3" t="s">
        <v>5678</v>
      </c>
    </row>
    <row r="534" spans="1:7" ht="45" customHeight="1" x14ac:dyDescent="0.25">
      <c r="A534" s="3" t="s">
        <v>2563</v>
      </c>
      <c r="B534" s="3" t="s">
        <v>6218</v>
      </c>
      <c r="C534" s="3" t="s">
        <v>5677</v>
      </c>
      <c r="D534" s="3" t="s">
        <v>2878</v>
      </c>
      <c r="E534" s="3" t="s">
        <v>2878</v>
      </c>
      <c r="F534" s="3" t="s">
        <v>2879</v>
      </c>
      <c r="G534" s="3" t="s">
        <v>5678</v>
      </c>
    </row>
    <row r="535" spans="1:7" ht="45" customHeight="1" x14ac:dyDescent="0.25">
      <c r="A535" s="3" t="s">
        <v>2565</v>
      </c>
      <c r="B535" s="3" t="s">
        <v>6219</v>
      </c>
      <c r="C535" s="3" t="s">
        <v>5677</v>
      </c>
      <c r="D535" s="3" t="s">
        <v>2878</v>
      </c>
      <c r="E535" s="3" t="s">
        <v>2878</v>
      </c>
      <c r="F535" s="3" t="s">
        <v>2879</v>
      </c>
      <c r="G535" s="3" t="s">
        <v>5678</v>
      </c>
    </row>
    <row r="536" spans="1:7" ht="45" customHeight="1" x14ac:dyDescent="0.25">
      <c r="A536" s="3" t="s">
        <v>2568</v>
      </c>
      <c r="B536" s="3" t="s">
        <v>6220</v>
      </c>
      <c r="C536" s="3" t="s">
        <v>5677</v>
      </c>
      <c r="D536" s="3" t="s">
        <v>2878</v>
      </c>
      <c r="E536" s="3" t="s">
        <v>2878</v>
      </c>
      <c r="F536" s="3" t="s">
        <v>2879</v>
      </c>
      <c r="G536" s="3" t="s">
        <v>5678</v>
      </c>
    </row>
    <row r="537" spans="1:7" ht="45" customHeight="1" x14ac:dyDescent="0.25">
      <c r="A537" s="3" t="s">
        <v>2572</v>
      </c>
      <c r="B537" s="3" t="s">
        <v>6221</v>
      </c>
      <c r="C537" s="3" t="s">
        <v>5677</v>
      </c>
      <c r="D537" s="3" t="s">
        <v>2878</v>
      </c>
      <c r="E537" s="3" t="s">
        <v>2878</v>
      </c>
      <c r="F537" s="3" t="s">
        <v>2879</v>
      </c>
      <c r="G537" s="3" t="s">
        <v>5678</v>
      </c>
    </row>
    <row r="538" spans="1:7" ht="45" customHeight="1" x14ac:dyDescent="0.25">
      <c r="A538" s="3" t="s">
        <v>2574</v>
      </c>
      <c r="B538" s="3" t="s">
        <v>6222</v>
      </c>
      <c r="C538" s="3" t="s">
        <v>5677</v>
      </c>
      <c r="D538" s="3" t="s">
        <v>2878</v>
      </c>
      <c r="E538" s="3" t="s">
        <v>2878</v>
      </c>
      <c r="F538" s="3" t="s">
        <v>2879</v>
      </c>
      <c r="G538" s="3" t="s">
        <v>5678</v>
      </c>
    </row>
    <row r="539" spans="1:7" ht="45" customHeight="1" x14ac:dyDescent="0.25">
      <c r="A539" s="3" t="s">
        <v>2577</v>
      </c>
      <c r="B539" s="3" t="s">
        <v>6223</v>
      </c>
      <c r="C539" s="3" t="s">
        <v>5677</v>
      </c>
      <c r="D539" s="3" t="s">
        <v>2878</v>
      </c>
      <c r="E539" s="3" t="s">
        <v>2878</v>
      </c>
      <c r="F539" s="3" t="s">
        <v>2879</v>
      </c>
      <c r="G539" s="3" t="s">
        <v>5678</v>
      </c>
    </row>
    <row r="540" spans="1:7" ht="45" customHeight="1" x14ac:dyDescent="0.25">
      <c r="A540" s="3" t="s">
        <v>2579</v>
      </c>
      <c r="B540" s="3" t="s">
        <v>6224</v>
      </c>
      <c r="C540" s="3" t="s">
        <v>5677</v>
      </c>
      <c r="D540" s="3" t="s">
        <v>2878</v>
      </c>
      <c r="E540" s="3" t="s">
        <v>2878</v>
      </c>
      <c r="F540" s="3" t="s">
        <v>2879</v>
      </c>
      <c r="G540" s="3" t="s">
        <v>5678</v>
      </c>
    </row>
    <row r="541" spans="1:7" ht="45" customHeight="1" x14ac:dyDescent="0.25">
      <c r="A541" s="3" t="s">
        <v>2583</v>
      </c>
      <c r="B541" s="3" t="s">
        <v>6225</v>
      </c>
      <c r="C541" s="3" t="s">
        <v>5677</v>
      </c>
      <c r="D541" s="3" t="s">
        <v>2878</v>
      </c>
      <c r="E541" s="3" t="s">
        <v>2878</v>
      </c>
      <c r="F541" s="3" t="s">
        <v>2879</v>
      </c>
      <c r="G541" s="3" t="s">
        <v>5678</v>
      </c>
    </row>
    <row r="542" spans="1:7" ht="45" customHeight="1" x14ac:dyDescent="0.25">
      <c r="A542" s="3" t="s">
        <v>2586</v>
      </c>
      <c r="B542" s="3" t="s">
        <v>6226</v>
      </c>
      <c r="C542" s="3" t="s">
        <v>5677</v>
      </c>
      <c r="D542" s="3" t="s">
        <v>2878</v>
      </c>
      <c r="E542" s="3" t="s">
        <v>2878</v>
      </c>
      <c r="F542" s="3" t="s">
        <v>2879</v>
      </c>
      <c r="G542" s="3" t="s">
        <v>5678</v>
      </c>
    </row>
    <row r="543" spans="1:7" ht="45" customHeight="1" x14ac:dyDescent="0.25">
      <c r="A543" s="3" t="s">
        <v>2590</v>
      </c>
      <c r="B543" s="3" t="s">
        <v>6227</v>
      </c>
      <c r="C543" s="3" t="s">
        <v>5677</v>
      </c>
      <c r="D543" s="3" t="s">
        <v>2878</v>
      </c>
      <c r="E543" s="3" t="s">
        <v>2878</v>
      </c>
      <c r="F543" s="3" t="s">
        <v>2879</v>
      </c>
      <c r="G543" s="3" t="s">
        <v>5678</v>
      </c>
    </row>
    <row r="544" spans="1:7" ht="45" customHeight="1" x14ac:dyDescent="0.25">
      <c r="A544" s="3" t="s">
        <v>2595</v>
      </c>
      <c r="B544" s="3" t="s">
        <v>6228</v>
      </c>
      <c r="C544" s="3" t="s">
        <v>5677</v>
      </c>
      <c r="D544" s="3" t="s">
        <v>2878</v>
      </c>
      <c r="E544" s="3" t="s">
        <v>2878</v>
      </c>
      <c r="F544" s="3" t="s">
        <v>2879</v>
      </c>
      <c r="G544" s="3" t="s">
        <v>5678</v>
      </c>
    </row>
    <row r="545" spans="1:7" ht="45" customHeight="1" x14ac:dyDescent="0.25">
      <c r="A545" s="3" t="s">
        <v>2599</v>
      </c>
      <c r="B545" s="3" t="s">
        <v>6229</v>
      </c>
      <c r="C545" s="3" t="s">
        <v>5677</v>
      </c>
      <c r="D545" s="3" t="s">
        <v>2878</v>
      </c>
      <c r="E545" s="3" t="s">
        <v>2878</v>
      </c>
      <c r="F545" s="3" t="s">
        <v>2879</v>
      </c>
      <c r="G545" s="3" t="s">
        <v>5678</v>
      </c>
    </row>
    <row r="546" spans="1:7" ht="45" customHeight="1" x14ac:dyDescent="0.25">
      <c r="A546" s="3" t="s">
        <v>2605</v>
      </c>
      <c r="B546" s="3" t="s">
        <v>6230</v>
      </c>
      <c r="C546" s="3" t="s">
        <v>5677</v>
      </c>
      <c r="D546" s="3" t="s">
        <v>2878</v>
      </c>
      <c r="E546" s="3" t="s">
        <v>2878</v>
      </c>
      <c r="F546" s="3" t="s">
        <v>2879</v>
      </c>
      <c r="G546" s="3" t="s">
        <v>5678</v>
      </c>
    </row>
    <row r="547" spans="1:7" ht="45" customHeight="1" x14ac:dyDescent="0.25">
      <c r="A547" s="3" t="s">
        <v>2609</v>
      </c>
      <c r="B547" s="3" t="s">
        <v>6231</v>
      </c>
      <c r="C547" s="3" t="s">
        <v>5677</v>
      </c>
      <c r="D547" s="3" t="s">
        <v>2878</v>
      </c>
      <c r="E547" s="3" t="s">
        <v>2878</v>
      </c>
      <c r="F547" s="3" t="s">
        <v>2879</v>
      </c>
      <c r="G547" s="3" t="s">
        <v>5678</v>
      </c>
    </row>
    <row r="548" spans="1:7" ht="45" customHeight="1" x14ac:dyDescent="0.25">
      <c r="A548" s="3" t="s">
        <v>2614</v>
      </c>
      <c r="B548" s="3" t="s">
        <v>6232</v>
      </c>
      <c r="C548" s="3" t="s">
        <v>5677</v>
      </c>
      <c r="D548" s="3" t="s">
        <v>2878</v>
      </c>
      <c r="E548" s="3" t="s">
        <v>2878</v>
      </c>
      <c r="F548" s="3" t="s">
        <v>2879</v>
      </c>
      <c r="G548" s="3" t="s">
        <v>5678</v>
      </c>
    </row>
    <row r="549" spans="1:7" ht="45" customHeight="1" x14ac:dyDescent="0.25">
      <c r="A549" s="3" t="s">
        <v>2619</v>
      </c>
      <c r="B549" s="3" t="s">
        <v>6233</v>
      </c>
      <c r="C549" s="3" t="s">
        <v>5677</v>
      </c>
      <c r="D549" s="3" t="s">
        <v>2878</v>
      </c>
      <c r="E549" s="3" t="s">
        <v>2878</v>
      </c>
      <c r="F549" s="3" t="s">
        <v>2879</v>
      </c>
      <c r="G549" s="3" t="s">
        <v>5678</v>
      </c>
    </row>
    <row r="550" spans="1:7" ht="45" customHeight="1" x14ac:dyDescent="0.25">
      <c r="A550" s="3" t="s">
        <v>2621</v>
      </c>
      <c r="B550" s="3" t="s">
        <v>6234</v>
      </c>
      <c r="C550" s="3" t="s">
        <v>5677</v>
      </c>
      <c r="D550" s="3" t="s">
        <v>2878</v>
      </c>
      <c r="E550" s="3" t="s">
        <v>2878</v>
      </c>
      <c r="F550" s="3" t="s">
        <v>2879</v>
      </c>
      <c r="G550" s="3" t="s">
        <v>5678</v>
      </c>
    </row>
    <row r="551" spans="1:7" ht="45" customHeight="1" x14ac:dyDescent="0.25">
      <c r="A551" s="3" t="s">
        <v>2624</v>
      </c>
      <c r="B551" s="3" t="s">
        <v>6235</v>
      </c>
      <c r="C551" s="3" t="s">
        <v>5677</v>
      </c>
      <c r="D551" s="3" t="s">
        <v>2878</v>
      </c>
      <c r="E551" s="3" t="s">
        <v>2878</v>
      </c>
      <c r="F551" s="3" t="s">
        <v>2879</v>
      </c>
      <c r="G551" s="3" t="s">
        <v>5678</v>
      </c>
    </row>
    <row r="552" spans="1:7" ht="45" customHeight="1" x14ac:dyDescent="0.25">
      <c r="A552" s="3" t="s">
        <v>2627</v>
      </c>
      <c r="B552" s="3" t="s">
        <v>6236</v>
      </c>
      <c r="C552" s="3" t="s">
        <v>5677</v>
      </c>
      <c r="D552" s="3" t="s">
        <v>2878</v>
      </c>
      <c r="E552" s="3" t="s">
        <v>2878</v>
      </c>
      <c r="F552" s="3" t="s">
        <v>2879</v>
      </c>
      <c r="G552" s="3" t="s">
        <v>5678</v>
      </c>
    </row>
    <row r="553" spans="1:7" ht="45" customHeight="1" x14ac:dyDescent="0.25">
      <c r="A553" s="3" t="s">
        <v>2632</v>
      </c>
      <c r="B553" s="3" t="s">
        <v>6237</v>
      </c>
      <c r="C553" s="3" t="s">
        <v>5677</v>
      </c>
      <c r="D553" s="3" t="s">
        <v>2878</v>
      </c>
      <c r="E553" s="3" t="s">
        <v>2878</v>
      </c>
      <c r="F553" s="3" t="s">
        <v>2879</v>
      </c>
      <c r="G553" s="3" t="s">
        <v>5678</v>
      </c>
    </row>
    <row r="554" spans="1:7" ht="45" customHeight="1" x14ac:dyDescent="0.25">
      <c r="A554" s="3" t="s">
        <v>2636</v>
      </c>
      <c r="B554" s="3" t="s">
        <v>6238</v>
      </c>
      <c r="C554" s="3" t="s">
        <v>5677</v>
      </c>
      <c r="D554" s="3" t="s">
        <v>2878</v>
      </c>
      <c r="E554" s="3" t="s">
        <v>2878</v>
      </c>
      <c r="F554" s="3" t="s">
        <v>2879</v>
      </c>
      <c r="G554" s="3" t="s">
        <v>5678</v>
      </c>
    </row>
    <row r="555" spans="1:7" ht="45" customHeight="1" x14ac:dyDescent="0.25">
      <c r="A555" s="3" t="s">
        <v>2640</v>
      </c>
      <c r="B555" s="3" t="s">
        <v>6239</v>
      </c>
      <c r="C555" s="3" t="s">
        <v>5677</v>
      </c>
      <c r="D555" s="3" t="s">
        <v>2878</v>
      </c>
      <c r="E555" s="3" t="s">
        <v>2878</v>
      </c>
      <c r="F555" s="3" t="s">
        <v>2879</v>
      </c>
      <c r="G555" s="3" t="s">
        <v>5678</v>
      </c>
    </row>
    <row r="556" spans="1:7" ht="45" customHeight="1" x14ac:dyDescent="0.25">
      <c r="A556" s="3" t="s">
        <v>2645</v>
      </c>
      <c r="B556" s="3" t="s">
        <v>6240</v>
      </c>
      <c r="C556" s="3" t="s">
        <v>5677</v>
      </c>
      <c r="D556" s="3" t="s">
        <v>2878</v>
      </c>
      <c r="E556" s="3" t="s">
        <v>2878</v>
      </c>
      <c r="F556" s="3" t="s">
        <v>2879</v>
      </c>
      <c r="G556" s="3" t="s">
        <v>5678</v>
      </c>
    </row>
    <row r="557" spans="1:7" ht="45" customHeight="1" x14ac:dyDescent="0.25">
      <c r="A557" s="3" t="s">
        <v>2646</v>
      </c>
      <c r="B557" s="3" t="s">
        <v>6241</v>
      </c>
      <c r="C557" s="3" t="s">
        <v>5677</v>
      </c>
      <c r="D557" s="3" t="s">
        <v>2878</v>
      </c>
      <c r="E557" s="3" t="s">
        <v>2878</v>
      </c>
      <c r="F557" s="3" t="s">
        <v>2879</v>
      </c>
      <c r="G557" s="3" t="s">
        <v>5678</v>
      </c>
    </row>
    <row r="558" spans="1:7" ht="45" customHeight="1" x14ac:dyDescent="0.25">
      <c r="A558" s="3" t="s">
        <v>2649</v>
      </c>
      <c r="B558" s="3" t="s">
        <v>6242</v>
      </c>
      <c r="C558" s="3" t="s">
        <v>5677</v>
      </c>
      <c r="D558" s="3" t="s">
        <v>2878</v>
      </c>
      <c r="E558" s="3" t="s">
        <v>2878</v>
      </c>
      <c r="F558" s="3" t="s">
        <v>2879</v>
      </c>
      <c r="G558" s="3" t="s">
        <v>5678</v>
      </c>
    </row>
    <row r="559" spans="1:7" ht="45" customHeight="1" x14ac:dyDescent="0.25">
      <c r="A559" s="3" t="s">
        <v>2653</v>
      </c>
      <c r="B559" s="3" t="s">
        <v>6243</v>
      </c>
      <c r="C559" s="3" t="s">
        <v>5677</v>
      </c>
      <c r="D559" s="3" t="s">
        <v>2878</v>
      </c>
      <c r="E559" s="3" t="s">
        <v>2878</v>
      </c>
      <c r="F559" s="3" t="s">
        <v>2879</v>
      </c>
      <c r="G559" s="3" t="s">
        <v>5678</v>
      </c>
    </row>
    <row r="560" spans="1:7" ht="45" customHeight="1" x14ac:dyDescent="0.25">
      <c r="A560" s="3" t="s">
        <v>2655</v>
      </c>
      <c r="B560" s="3" t="s">
        <v>6244</v>
      </c>
      <c r="C560" s="3" t="s">
        <v>5677</v>
      </c>
      <c r="D560" s="3" t="s">
        <v>2878</v>
      </c>
      <c r="E560" s="3" t="s">
        <v>2878</v>
      </c>
      <c r="F560" s="3" t="s">
        <v>2879</v>
      </c>
      <c r="G560" s="3" t="s">
        <v>5678</v>
      </c>
    </row>
    <row r="561" spans="1:7" ht="45" customHeight="1" x14ac:dyDescent="0.25">
      <c r="A561" s="3" t="s">
        <v>2658</v>
      </c>
      <c r="B561" s="3" t="s">
        <v>6245</v>
      </c>
      <c r="C561" s="3" t="s">
        <v>5677</v>
      </c>
      <c r="D561" s="3" t="s">
        <v>2878</v>
      </c>
      <c r="E561" s="3" t="s">
        <v>2878</v>
      </c>
      <c r="F561" s="3" t="s">
        <v>2879</v>
      </c>
      <c r="G561" s="3" t="s">
        <v>5678</v>
      </c>
    </row>
    <row r="562" spans="1:7" ht="45" customHeight="1" x14ac:dyDescent="0.25">
      <c r="A562" s="3" t="s">
        <v>2665</v>
      </c>
      <c r="B562" s="3" t="s">
        <v>6246</v>
      </c>
      <c r="C562" s="3" t="s">
        <v>5677</v>
      </c>
      <c r="D562" s="3" t="s">
        <v>2878</v>
      </c>
      <c r="E562" s="3" t="s">
        <v>2878</v>
      </c>
      <c r="F562" s="3" t="s">
        <v>2879</v>
      </c>
      <c r="G562" s="3" t="s">
        <v>5678</v>
      </c>
    </row>
    <row r="563" spans="1:7" ht="45" customHeight="1" x14ac:dyDescent="0.25">
      <c r="A563" s="3" t="s">
        <v>2667</v>
      </c>
      <c r="B563" s="3" t="s">
        <v>6247</v>
      </c>
      <c r="C563" s="3" t="s">
        <v>5677</v>
      </c>
      <c r="D563" s="3" t="s">
        <v>2878</v>
      </c>
      <c r="E563" s="3" t="s">
        <v>2878</v>
      </c>
      <c r="F563" s="3" t="s">
        <v>2879</v>
      </c>
      <c r="G563" s="3" t="s">
        <v>5678</v>
      </c>
    </row>
    <row r="564" spans="1:7" ht="45" customHeight="1" x14ac:dyDescent="0.25">
      <c r="A564" s="3" t="s">
        <v>2668</v>
      </c>
      <c r="B564" s="3" t="s">
        <v>6248</v>
      </c>
      <c r="C564" s="3" t="s">
        <v>5677</v>
      </c>
      <c r="D564" s="3" t="s">
        <v>2878</v>
      </c>
      <c r="E564" s="3" t="s">
        <v>2878</v>
      </c>
      <c r="F564" s="3" t="s">
        <v>2879</v>
      </c>
      <c r="G564" s="3" t="s">
        <v>5678</v>
      </c>
    </row>
    <row r="565" spans="1:7" ht="45" customHeight="1" x14ac:dyDescent="0.25">
      <c r="A565" s="3" t="s">
        <v>2671</v>
      </c>
      <c r="B565" s="3" t="s">
        <v>6249</v>
      </c>
      <c r="C565" s="3" t="s">
        <v>5677</v>
      </c>
      <c r="D565" s="3" t="s">
        <v>2878</v>
      </c>
      <c r="E565" s="3" t="s">
        <v>2878</v>
      </c>
      <c r="F565" s="3" t="s">
        <v>2879</v>
      </c>
      <c r="G565" s="3" t="s">
        <v>5678</v>
      </c>
    </row>
    <row r="566" spans="1:7" ht="45" customHeight="1" x14ac:dyDescent="0.25">
      <c r="A566" s="3" t="s">
        <v>2672</v>
      </c>
      <c r="B566" s="3" t="s">
        <v>6250</v>
      </c>
      <c r="C566" s="3" t="s">
        <v>5677</v>
      </c>
      <c r="D566" s="3" t="s">
        <v>2878</v>
      </c>
      <c r="E566" s="3" t="s">
        <v>2878</v>
      </c>
      <c r="F566" s="3" t="s">
        <v>2879</v>
      </c>
      <c r="G566" s="3" t="s">
        <v>5678</v>
      </c>
    </row>
    <row r="567" spans="1:7" ht="45" customHeight="1" x14ac:dyDescent="0.25">
      <c r="A567" s="3" t="s">
        <v>2674</v>
      </c>
      <c r="B567" s="3" t="s">
        <v>6251</v>
      </c>
      <c r="C567" s="3" t="s">
        <v>5677</v>
      </c>
      <c r="D567" s="3" t="s">
        <v>2878</v>
      </c>
      <c r="E567" s="3" t="s">
        <v>2878</v>
      </c>
      <c r="F567" s="3" t="s">
        <v>2879</v>
      </c>
      <c r="G567" s="3" t="s">
        <v>5678</v>
      </c>
    </row>
    <row r="568" spans="1:7" ht="45" customHeight="1" x14ac:dyDescent="0.25">
      <c r="A568" s="3" t="s">
        <v>2677</v>
      </c>
      <c r="B568" s="3" t="s">
        <v>6252</v>
      </c>
      <c r="C568" s="3" t="s">
        <v>5677</v>
      </c>
      <c r="D568" s="3" t="s">
        <v>2878</v>
      </c>
      <c r="E568" s="3" t="s">
        <v>2878</v>
      </c>
      <c r="F568" s="3" t="s">
        <v>2879</v>
      </c>
      <c r="G568" s="3" t="s">
        <v>5678</v>
      </c>
    </row>
    <row r="569" spans="1:7" ht="45" customHeight="1" x14ac:dyDescent="0.25">
      <c r="A569" s="3" t="s">
        <v>2680</v>
      </c>
      <c r="B569" s="3" t="s">
        <v>6253</v>
      </c>
      <c r="C569" s="3" t="s">
        <v>5677</v>
      </c>
      <c r="D569" s="3" t="s">
        <v>2878</v>
      </c>
      <c r="E569" s="3" t="s">
        <v>2878</v>
      </c>
      <c r="F569" s="3" t="s">
        <v>2879</v>
      </c>
      <c r="G569" s="3" t="s">
        <v>5678</v>
      </c>
    </row>
    <row r="570" spans="1:7" ht="45" customHeight="1" x14ac:dyDescent="0.25">
      <c r="A570" s="3" t="s">
        <v>2684</v>
      </c>
      <c r="B570" s="3" t="s">
        <v>6254</v>
      </c>
      <c r="C570" s="3" t="s">
        <v>5677</v>
      </c>
      <c r="D570" s="3" t="s">
        <v>2878</v>
      </c>
      <c r="E570" s="3" t="s">
        <v>2878</v>
      </c>
      <c r="F570" s="3" t="s">
        <v>2879</v>
      </c>
      <c r="G570" s="3" t="s">
        <v>5678</v>
      </c>
    </row>
    <row r="571" spans="1:7" ht="45" customHeight="1" x14ac:dyDescent="0.25">
      <c r="A571" s="3" t="s">
        <v>2689</v>
      </c>
      <c r="B571" s="3" t="s">
        <v>6255</v>
      </c>
      <c r="C571" s="3" t="s">
        <v>5677</v>
      </c>
      <c r="D571" s="3" t="s">
        <v>2878</v>
      </c>
      <c r="E571" s="3" t="s">
        <v>2878</v>
      </c>
      <c r="F571" s="3" t="s">
        <v>2879</v>
      </c>
      <c r="G571" s="3" t="s">
        <v>5678</v>
      </c>
    </row>
    <row r="572" spans="1:7" ht="45" customHeight="1" x14ac:dyDescent="0.25">
      <c r="A572" s="3" t="s">
        <v>2695</v>
      </c>
      <c r="B572" s="3" t="s">
        <v>6256</v>
      </c>
      <c r="C572" s="3" t="s">
        <v>5677</v>
      </c>
      <c r="D572" s="3" t="s">
        <v>2878</v>
      </c>
      <c r="E572" s="3" t="s">
        <v>2878</v>
      </c>
      <c r="F572" s="3" t="s">
        <v>2879</v>
      </c>
      <c r="G572" s="3" t="s">
        <v>5678</v>
      </c>
    </row>
    <row r="573" spans="1:7" ht="45" customHeight="1" x14ac:dyDescent="0.25">
      <c r="A573" s="3" t="s">
        <v>2698</v>
      </c>
      <c r="B573" s="3" t="s">
        <v>6257</v>
      </c>
      <c r="C573" s="3" t="s">
        <v>5677</v>
      </c>
      <c r="D573" s="3" t="s">
        <v>2878</v>
      </c>
      <c r="E573" s="3" t="s">
        <v>2878</v>
      </c>
      <c r="F573" s="3" t="s">
        <v>2879</v>
      </c>
      <c r="G573" s="3" t="s">
        <v>5678</v>
      </c>
    </row>
    <row r="574" spans="1:7" ht="45" customHeight="1" x14ac:dyDescent="0.25">
      <c r="A574" s="3" t="s">
        <v>2702</v>
      </c>
      <c r="B574" s="3" t="s">
        <v>6258</v>
      </c>
      <c r="C574" s="3" t="s">
        <v>5677</v>
      </c>
      <c r="D574" s="3" t="s">
        <v>2878</v>
      </c>
      <c r="E574" s="3" t="s">
        <v>2878</v>
      </c>
      <c r="F574" s="3" t="s">
        <v>2879</v>
      </c>
      <c r="G574" s="3" t="s">
        <v>5678</v>
      </c>
    </row>
    <row r="575" spans="1:7" ht="45" customHeight="1" x14ac:dyDescent="0.25">
      <c r="A575" s="3" t="s">
        <v>2705</v>
      </c>
      <c r="B575" s="3" t="s">
        <v>6259</v>
      </c>
      <c r="C575" s="3" t="s">
        <v>5677</v>
      </c>
      <c r="D575" s="3" t="s">
        <v>2878</v>
      </c>
      <c r="E575" s="3" t="s">
        <v>2878</v>
      </c>
      <c r="F575" s="3" t="s">
        <v>2879</v>
      </c>
      <c r="G575" s="3" t="s">
        <v>5678</v>
      </c>
    </row>
    <row r="576" spans="1:7" ht="45" customHeight="1" x14ac:dyDescent="0.25">
      <c r="A576" s="3" t="s">
        <v>2707</v>
      </c>
      <c r="B576" s="3" t="s">
        <v>6260</v>
      </c>
      <c r="C576" s="3" t="s">
        <v>5677</v>
      </c>
      <c r="D576" s="3" t="s">
        <v>2878</v>
      </c>
      <c r="E576" s="3" t="s">
        <v>2878</v>
      </c>
      <c r="F576" s="3" t="s">
        <v>2879</v>
      </c>
      <c r="G576" s="3" t="s">
        <v>5678</v>
      </c>
    </row>
    <row r="577" spans="1:7" ht="45" customHeight="1" x14ac:dyDescent="0.25">
      <c r="A577" s="3" t="s">
        <v>2709</v>
      </c>
      <c r="B577" s="3" t="s">
        <v>6261</v>
      </c>
      <c r="C577" s="3" t="s">
        <v>5677</v>
      </c>
      <c r="D577" s="3" t="s">
        <v>2878</v>
      </c>
      <c r="E577" s="3" t="s">
        <v>2878</v>
      </c>
      <c r="F577" s="3" t="s">
        <v>2879</v>
      </c>
      <c r="G577" s="3" t="s">
        <v>5678</v>
      </c>
    </row>
    <row r="578" spans="1:7" ht="45" customHeight="1" x14ac:dyDescent="0.25">
      <c r="A578" s="3" t="s">
        <v>2711</v>
      </c>
      <c r="B578" s="3" t="s">
        <v>6262</v>
      </c>
      <c r="C578" s="3" t="s">
        <v>5677</v>
      </c>
      <c r="D578" s="3" t="s">
        <v>2878</v>
      </c>
      <c r="E578" s="3" t="s">
        <v>2878</v>
      </c>
      <c r="F578" s="3" t="s">
        <v>2879</v>
      </c>
      <c r="G578" s="3" t="s">
        <v>5678</v>
      </c>
    </row>
    <row r="579" spans="1:7" ht="45" customHeight="1" x14ac:dyDescent="0.25">
      <c r="A579" s="3" t="s">
        <v>2714</v>
      </c>
      <c r="B579" s="3" t="s">
        <v>6263</v>
      </c>
      <c r="C579" s="3" t="s">
        <v>5677</v>
      </c>
      <c r="D579" s="3" t="s">
        <v>2878</v>
      </c>
      <c r="E579" s="3" t="s">
        <v>2878</v>
      </c>
      <c r="F579" s="3" t="s">
        <v>2879</v>
      </c>
      <c r="G579" s="3" t="s">
        <v>5678</v>
      </c>
    </row>
    <row r="580" spans="1:7" ht="45" customHeight="1" x14ac:dyDescent="0.25">
      <c r="A580" s="3" t="s">
        <v>2716</v>
      </c>
      <c r="B580" s="3" t="s">
        <v>6264</v>
      </c>
      <c r="C580" s="3" t="s">
        <v>5677</v>
      </c>
      <c r="D580" s="3" t="s">
        <v>6265</v>
      </c>
      <c r="E580" s="3" t="s">
        <v>6265</v>
      </c>
      <c r="F580" s="3" t="s">
        <v>2879</v>
      </c>
      <c r="G580" s="3" t="s">
        <v>5678</v>
      </c>
    </row>
    <row r="581" spans="1:7" ht="45" customHeight="1" x14ac:dyDescent="0.25">
      <c r="A581" s="3" t="s">
        <v>2721</v>
      </c>
      <c r="B581" s="3" t="s">
        <v>6266</v>
      </c>
      <c r="C581" s="3" t="s">
        <v>5677</v>
      </c>
      <c r="D581" s="3" t="s">
        <v>2878</v>
      </c>
      <c r="E581" s="3" t="s">
        <v>2878</v>
      </c>
      <c r="F581" s="3" t="s">
        <v>2879</v>
      </c>
      <c r="G581" s="3" t="s">
        <v>5678</v>
      </c>
    </row>
    <row r="582" spans="1:7" ht="45" customHeight="1" x14ac:dyDescent="0.25">
      <c r="A582" s="3" t="s">
        <v>2726</v>
      </c>
      <c r="B582" s="3" t="s">
        <v>6267</v>
      </c>
      <c r="C582" s="3" t="s">
        <v>5677</v>
      </c>
      <c r="D582" s="3" t="s">
        <v>2878</v>
      </c>
      <c r="E582" s="3" t="s">
        <v>2878</v>
      </c>
      <c r="F582" s="3" t="s">
        <v>2879</v>
      </c>
      <c r="G582" s="3" t="s">
        <v>5678</v>
      </c>
    </row>
    <row r="583" spans="1:7" ht="45" customHeight="1" x14ac:dyDescent="0.25">
      <c r="A583" s="3" t="s">
        <v>2732</v>
      </c>
      <c r="B583" s="3" t="s">
        <v>6268</v>
      </c>
      <c r="C583" s="3" t="s">
        <v>5677</v>
      </c>
      <c r="D583" s="3" t="s">
        <v>2878</v>
      </c>
      <c r="E583" s="3" t="s">
        <v>2878</v>
      </c>
      <c r="F583" s="3" t="s">
        <v>2879</v>
      </c>
      <c r="G583" s="3" t="s">
        <v>5678</v>
      </c>
    </row>
    <row r="584" spans="1:7" ht="45" customHeight="1" x14ac:dyDescent="0.25">
      <c r="A584" s="3" t="s">
        <v>2739</v>
      </c>
      <c r="B584" s="3" t="s">
        <v>6269</v>
      </c>
      <c r="C584" s="3" t="s">
        <v>5677</v>
      </c>
      <c r="D584" s="3" t="s">
        <v>2878</v>
      </c>
      <c r="E584" s="3" t="s">
        <v>2878</v>
      </c>
      <c r="F584" s="3" t="s">
        <v>2879</v>
      </c>
      <c r="G584" s="3" t="s">
        <v>5678</v>
      </c>
    </row>
    <row r="585" spans="1:7" ht="45" customHeight="1" x14ac:dyDescent="0.25">
      <c r="A585" s="3" t="s">
        <v>2743</v>
      </c>
      <c r="B585" s="3" t="s">
        <v>6270</v>
      </c>
      <c r="C585" s="3" t="s">
        <v>5677</v>
      </c>
      <c r="D585" s="3" t="s">
        <v>2878</v>
      </c>
      <c r="E585" s="3" t="s">
        <v>2878</v>
      </c>
      <c r="F585" s="3" t="s">
        <v>2879</v>
      </c>
      <c r="G585" s="3" t="s">
        <v>5678</v>
      </c>
    </row>
    <row r="586" spans="1:7" ht="45" customHeight="1" x14ac:dyDescent="0.25">
      <c r="A586" s="3" t="s">
        <v>2749</v>
      </c>
      <c r="B586" s="3" t="s">
        <v>6271</v>
      </c>
      <c r="C586" s="3" t="s">
        <v>5677</v>
      </c>
      <c r="D586" s="3" t="s">
        <v>2878</v>
      </c>
      <c r="E586" s="3" t="s">
        <v>2878</v>
      </c>
      <c r="F586" s="3" t="s">
        <v>2879</v>
      </c>
      <c r="G586" s="3" t="s">
        <v>5678</v>
      </c>
    </row>
    <row r="587" spans="1:7" ht="45" customHeight="1" x14ac:dyDescent="0.25">
      <c r="A587" s="3" t="s">
        <v>2754</v>
      </c>
      <c r="B587" s="3" t="s">
        <v>6272</v>
      </c>
      <c r="C587" s="3" t="s">
        <v>5677</v>
      </c>
      <c r="D587" s="3" t="s">
        <v>2878</v>
      </c>
      <c r="E587" s="3" t="s">
        <v>2878</v>
      </c>
      <c r="F587" s="3" t="s">
        <v>2879</v>
      </c>
      <c r="G587" s="3" t="s">
        <v>5678</v>
      </c>
    </row>
    <row r="588" spans="1:7" ht="45" customHeight="1" x14ac:dyDescent="0.25">
      <c r="A588" s="3" t="s">
        <v>2758</v>
      </c>
      <c r="B588" s="3" t="s">
        <v>6273</v>
      </c>
      <c r="C588" s="3" t="s">
        <v>5677</v>
      </c>
      <c r="D588" s="3" t="s">
        <v>2878</v>
      </c>
      <c r="E588" s="3" t="s">
        <v>2878</v>
      </c>
      <c r="F588" s="3" t="s">
        <v>2879</v>
      </c>
      <c r="G588" s="3" t="s">
        <v>5678</v>
      </c>
    </row>
    <row r="589" spans="1:7" ht="45" customHeight="1" x14ac:dyDescent="0.25">
      <c r="A589" s="3" t="s">
        <v>2763</v>
      </c>
      <c r="B589" s="3" t="s">
        <v>6274</v>
      </c>
      <c r="C589" s="3" t="s">
        <v>5677</v>
      </c>
      <c r="D589" s="3" t="s">
        <v>2878</v>
      </c>
      <c r="E589" s="3" t="s">
        <v>2878</v>
      </c>
      <c r="F589" s="3" t="s">
        <v>2879</v>
      </c>
      <c r="G589" s="3" t="s">
        <v>5678</v>
      </c>
    </row>
    <row r="590" spans="1:7" ht="45" customHeight="1" x14ac:dyDescent="0.25">
      <c r="A590" s="3" t="s">
        <v>2764</v>
      </c>
      <c r="B590" s="3" t="s">
        <v>6275</v>
      </c>
      <c r="C590" s="3" t="s">
        <v>5677</v>
      </c>
      <c r="D590" s="3" t="s">
        <v>2878</v>
      </c>
      <c r="E590" s="3" t="s">
        <v>2878</v>
      </c>
      <c r="F590" s="3" t="s">
        <v>2879</v>
      </c>
      <c r="G590" s="3" t="s">
        <v>5678</v>
      </c>
    </row>
    <row r="591" spans="1:7" ht="45" customHeight="1" x14ac:dyDescent="0.25">
      <c r="A591" s="3" t="s">
        <v>2765</v>
      </c>
      <c r="B591" s="3" t="s">
        <v>6276</v>
      </c>
      <c r="C591" s="3" t="s">
        <v>5677</v>
      </c>
      <c r="D591" s="3" t="s">
        <v>2878</v>
      </c>
      <c r="E591" s="3" t="s">
        <v>2878</v>
      </c>
      <c r="F591" s="3" t="s">
        <v>2879</v>
      </c>
      <c r="G591" s="3" t="s">
        <v>5678</v>
      </c>
    </row>
    <row r="592" spans="1:7" ht="45" customHeight="1" x14ac:dyDescent="0.25">
      <c r="A592" s="3" t="s">
        <v>2767</v>
      </c>
      <c r="B592" s="3" t="s">
        <v>6277</v>
      </c>
      <c r="C592" s="3" t="s">
        <v>5677</v>
      </c>
      <c r="D592" s="3" t="s">
        <v>2878</v>
      </c>
      <c r="E592" s="3" t="s">
        <v>2878</v>
      </c>
      <c r="F592" s="3" t="s">
        <v>2879</v>
      </c>
      <c r="G592" s="3" t="s">
        <v>5678</v>
      </c>
    </row>
    <row r="593" spans="1:7" ht="45" customHeight="1" x14ac:dyDescent="0.25">
      <c r="A593" s="3" t="s">
        <v>2771</v>
      </c>
      <c r="B593" s="3" t="s">
        <v>6278</v>
      </c>
      <c r="C593" s="3" t="s">
        <v>5677</v>
      </c>
      <c r="D593" s="3" t="s">
        <v>2878</v>
      </c>
      <c r="E593" s="3" t="s">
        <v>2878</v>
      </c>
      <c r="F593" s="3" t="s">
        <v>2879</v>
      </c>
      <c r="G593" s="3" t="s">
        <v>5678</v>
      </c>
    </row>
    <row r="594" spans="1:7" ht="45" customHeight="1" x14ac:dyDescent="0.25">
      <c r="A594" s="3" t="s">
        <v>2776</v>
      </c>
      <c r="B594" s="3" t="s">
        <v>6279</v>
      </c>
      <c r="C594" s="3" t="s">
        <v>5677</v>
      </c>
      <c r="D594" s="3" t="s">
        <v>2878</v>
      </c>
      <c r="E594" s="3" t="s">
        <v>2878</v>
      </c>
      <c r="F594" s="3" t="s">
        <v>2879</v>
      </c>
      <c r="G594" s="3" t="s">
        <v>5678</v>
      </c>
    </row>
    <row r="595" spans="1:7" ht="45" customHeight="1" x14ac:dyDescent="0.25">
      <c r="A595" s="3" t="s">
        <v>2781</v>
      </c>
      <c r="B595" s="3" t="s">
        <v>6280</v>
      </c>
      <c r="C595" s="3" t="s">
        <v>5677</v>
      </c>
      <c r="D595" s="3" t="s">
        <v>2878</v>
      </c>
      <c r="E595" s="3" t="s">
        <v>2878</v>
      </c>
      <c r="F595" s="3" t="s">
        <v>2879</v>
      </c>
      <c r="G595" s="3" t="s">
        <v>5678</v>
      </c>
    </row>
    <row r="596" spans="1:7" ht="45" customHeight="1" x14ac:dyDescent="0.25">
      <c r="A596" s="3" t="s">
        <v>2783</v>
      </c>
      <c r="B596" s="3" t="s">
        <v>6281</v>
      </c>
      <c r="C596" s="3" t="s">
        <v>5677</v>
      </c>
      <c r="D596" s="3" t="s">
        <v>2878</v>
      </c>
      <c r="E596" s="3" t="s">
        <v>2878</v>
      </c>
      <c r="F596" s="3" t="s">
        <v>2879</v>
      </c>
      <c r="G596" s="3" t="s">
        <v>5678</v>
      </c>
    </row>
    <row r="597" spans="1:7" ht="45" customHeight="1" x14ac:dyDescent="0.25">
      <c r="A597" s="3" t="s">
        <v>2787</v>
      </c>
      <c r="B597" s="3" t="s">
        <v>6282</v>
      </c>
      <c r="C597" s="3" t="s">
        <v>5677</v>
      </c>
      <c r="D597" s="3" t="s">
        <v>2878</v>
      </c>
      <c r="E597" s="3" t="s">
        <v>2878</v>
      </c>
      <c r="F597" s="3" t="s">
        <v>2879</v>
      </c>
      <c r="G597" s="3" t="s">
        <v>5678</v>
      </c>
    </row>
    <row r="598" spans="1:7" ht="45" customHeight="1" x14ac:dyDescent="0.25">
      <c r="A598" s="3" t="s">
        <v>2789</v>
      </c>
      <c r="B598" s="3" t="s">
        <v>6283</v>
      </c>
      <c r="C598" s="3" t="s">
        <v>5677</v>
      </c>
      <c r="D598" s="3" t="s">
        <v>2878</v>
      </c>
      <c r="E598" s="3" t="s">
        <v>2878</v>
      </c>
      <c r="F598" s="3" t="s">
        <v>2879</v>
      </c>
      <c r="G598" s="3" t="s">
        <v>5678</v>
      </c>
    </row>
    <row r="599" spans="1:7" ht="45" customHeight="1" x14ac:dyDescent="0.25">
      <c r="A599" s="3" t="s">
        <v>2794</v>
      </c>
      <c r="B599" s="3" t="s">
        <v>6284</v>
      </c>
      <c r="C599" s="3" t="s">
        <v>5677</v>
      </c>
      <c r="D599" s="3" t="s">
        <v>2878</v>
      </c>
      <c r="E599" s="3" t="s">
        <v>2878</v>
      </c>
      <c r="F599" s="3" t="s">
        <v>2879</v>
      </c>
      <c r="G599" s="3" t="s">
        <v>5678</v>
      </c>
    </row>
    <row r="600" spans="1:7" ht="45" customHeight="1" x14ac:dyDescent="0.25">
      <c r="A600" s="3" t="s">
        <v>2797</v>
      </c>
      <c r="B600" s="3" t="s">
        <v>6285</v>
      </c>
      <c r="C600" s="3" t="s">
        <v>5677</v>
      </c>
      <c r="D600" s="3" t="s">
        <v>2878</v>
      </c>
      <c r="E600" s="3" t="s">
        <v>2878</v>
      </c>
      <c r="F600" s="3" t="s">
        <v>2879</v>
      </c>
      <c r="G600" s="3" t="s">
        <v>5678</v>
      </c>
    </row>
    <row r="601" spans="1:7" ht="45" customHeight="1" x14ac:dyDescent="0.25">
      <c r="A601" s="3" t="s">
        <v>2801</v>
      </c>
      <c r="B601" s="3" t="s">
        <v>6286</v>
      </c>
      <c r="C601" s="3" t="s">
        <v>5677</v>
      </c>
      <c r="D601" s="3" t="s">
        <v>2878</v>
      </c>
      <c r="E601" s="3" t="s">
        <v>2878</v>
      </c>
      <c r="F601" s="3" t="s">
        <v>2879</v>
      </c>
      <c r="G601" s="3" t="s">
        <v>5678</v>
      </c>
    </row>
    <row r="602" spans="1:7" ht="45" customHeight="1" x14ac:dyDescent="0.25">
      <c r="A602" s="3" t="s">
        <v>2804</v>
      </c>
      <c r="B602" s="3" t="s">
        <v>6287</v>
      </c>
      <c r="C602" s="3" t="s">
        <v>5677</v>
      </c>
      <c r="D602" s="3" t="s">
        <v>2878</v>
      </c>
      <c r="E602" s="3" t="s">
        <v>2878</v>
      </c>
      <c r="F602" s="3" t="s">
        <v>2879</v>
      </c>
      <c r="G602" s="3" t="s">
        <v>5678</v>
      </c>
    </row>
    <row r="603" spans="1:7" ht="45" customHeight="1" x14ac:dyDescent="0.25">
      <c r="A603" s="3" t="s">
        <v>2806</v>
      </c>
      <c r="B603" s="3" t="s">
        <v>6288</v>
      </c>
      <c r="C603" s="3" t="s">
        <v>5677</v>
      </c>
      <c r="D603" s="3" t="s">
        <v>2878</v>
      </c>
      <c r="E603" s="3" t="s">
        <v>2878</v>
      </c>
      <c r="F603" s="3" t="s">
        <v>2879</v>
      </c>
      <c r="G603" s="3" t="s">
        <v>5678</v>
      </c>
    </row>
    <row r="604" spans="1:7" ht="45" customHeight="1" x14ac:dyDescent="0.25">
      <c r="A604" s="3" t="s">
        <v>2809</v>
      </c>
      <c r="B604" s="3" t="s">
        <v>6289</v>
      </c>
      <c r="C604" s="3" t="s">
        <v>5677</v>
      </c>
      <c r="D604" s="3" t="s">
        <v>2878</v>
      </c>
      <c r="E604" s="3" t="s">
        <v>2878</v>
      </c>
      <c r="F604" s="3" t="s">
        <v>2879</v>
      </c>
      <c r="G604" s="3" t="s">
        <v>5678</v>
      </c>
    </row>
    <row r="605" spans="1:7" ht="45" customHeight="1" x14ac:dyDescent="0.25">
      <c r="A605" s="3" t="s">
        <v>2814</v>
      </c>
      <c r="B605" s="3" t="s">
        <v>6290</v>
      </c>
      <c r="C605" s="3" t="s">
        <v>5677</v>
      </c>
      <c r="D605" s="3" t="s">
        <v>2878</v>
      </c>
      <c r="E605" s="3" t="s">
        <v>2878</v>
      </c>
      <c r="F605" s="3" t="s">
        <v>2879</v>
      </c>
      <c r="G605" s="3" t="s">
        <v>5678</v>
      </c>
    </row>
    <row r="606" spans="1:7" ht="45" customHeight="1" x14ac:dyDescent="0.25">
      <c r="A606" s="3" t="s">
        <v>2816</v>
      </c>
      <c r="B606" s="3" t="s">
        <v>6291</v>
      </c>
      <c r="C606" s="3" t="s">
        <v>5677</v>
      </c>
      <c r="D606" s="3" t="s">
        <v>2878</v>
      </c>
      <c r="E606" s="3" t="s">
        <v>2878</v>
      </c>
      <c r="F606" s="3" t="s">
        <v>2879</v>
      </c>
      <c r="G606" s="3" t="s">
        <v>5678</v>
      </c>
    </row>
    <row r="607" spans="1:7" ht="45" customHeight="1" x14ac:dyDescent="0.25">
      <c r="A607" s="3" t="s">
        <v>2818</v>
      </c>
      <c r="B607" s="3" t="s">
        <v>6292</v>
      </c>
      <c r="C607" s="3" t="s">
        <v>5677</v>
      </c>
      <c r="D607" s="3" t="s">
        <v>2878</v>
      </c>
      <c r="E607" s="3" t="s">
        <v>2878</v>
      </c>
      <c r="F607" s="3" t="s">
        <v>2879</v>
      </c>
      <c r="G607" s="3" t="s">
        <v>5678</v>
      </c>
    </row>
    <row r="608" spans="1:7" ht="45" customHeight="1" x14ac:dyDescent="0.25">
      <c r="A608" s="3" t="s">
        <v>2821</v>
      </c>
      <c r="B608" s="3" t="s">
        <v>6293</v>
      </c>
      <c r="C608" s="3" t="s">
        <v>5677</v>
      </c>
      <c r="D608" s="3" t="s">
        <v>2878</v>
      </c>
      <c r="E608" s="3" t="s">
        <v>2878</v>
      </c>
      <c r="F608" s="3" t="s">
        <v>2879</v>
      </c>
      <c r="G608" s="3" t="s">
        <v>5678</v>
      </c>
    </row>
    <row r="609" spans="1:7" ht="45" customHeight="1" x14ac:dyDescent="0.25">
      <c r="A609" s="3" t="s">
        <v>2825</v>
      </c>
      <c r="B609" s="3" t="s">
        <v>6294</v>
      </c>
      <c r="C609" s="3" t="s">
        <v>5677</v>
      </c>
      <c r="D609" s="3" t="s">
        <v>2878</v>
      </c>
      <c r="E609" s="3" t="s">
        <v>2878</v>
      </c>
      <c r="F609" s="3" t="s">
        <v>2879</v>
      </c>
      <c r="G609" s="3" t="s">
        <v>5678</v>
      </c>
    </row>
    <row r="610" spans="1:7" ht="45" customHeight="1" x14ac:dyDescent="0.25">
      <c r="A610" s="3" t="s">
        <v>2831</v>
      </c>
      <c r="B610" s="3" t="s">
        <v>6295</v>
      </c>
      <c r="C610" s="3" t="s">
        <v>5677</v>
      </c>
      <c r="D610" s="3" t="s">
        <v>2878</v>
      </c>
      <c r="E610" s="3" t="s">
        <v>2878</v>
      </c>
      <c r="F610" s="3" t="s">
        <v>2879</v>
      </c>
      <c r="G610" s="3" t="s">
        <v>5678</v>
      </c>
    </row>
    <row r="611" spans="1:7" ht="45" customHeight="1" x14ac:dyDescent="0.25">
      <c r="A611" s="3" t="s">
        <v>2833</v>
      </c>
      <c r="B611" s="3" t="s">
        <v>6296</v>
      </c>
      <c r="C611" s="3" t="s">
        <v>5677</v>
      </c>
      <c r="D611" s="3" t="s">
        <v>2878</v>
      </c>
      <c r="E611" s="3" t="s">
        <v>2878</v>
      </c>
      <c r="F611" s="3" t="s">
        <v>2879</v>
      </c>
      <c r="G611" s="3" t="s">
        <v>5678</v>
      </c>
    </row>
    <row r="612" spans="1:7" ht="45" customHeight="1" x14ac:dyDescent="0.25">
      <c r="A612" s="3" t="s">
        <v>2835</v>
      </c>
      <c r="B612" s="3" t="s">
        <v>6297</v>
      </c>
      <c r="C612" s="3" t="s">
        <v>5677</v>
      </c>
      <c r="D612" s="3" t="s">
        <v>2878</v>
      </c>
      <c r="E612" s="3" t="s">
        <v>2878</v>
      </c>
      <c r="F612" s="3" t="s">
        <v>2879</v>
      </c>
      <c r="G612" s="3" t="s">
        <v>5678</v>
      </c>
    </row>
    <row r="613" spans="1:7" ht="45" customHeight="1" x14ac:dyDescent="0.25">
      <c r="A613" s="3" t="s">
        <v>2837</v>
      </c>
      <c r="B613" s="3" t="s">
        <v>6298</v>
      </c>
      <c r="C613" s="3" t="s">
        <v>5677</v>
      </c>
      <c r="D613" s="3" t="s">
        <v>2878</v>
      </c>
      <c r="E613" s="3" t="s">
        <v>2878</v>
      </c>
      <c r="F613" s="3" t="s">
        <v>2879</v>
      </c>
      <c r="G613" s="3" t="s">
        <v>5678</v>
      </c>
    </row>
    <row r="614" spans="1:7" ht="45" customHeight="1" x14ac:dyDescent="0.25">
      <c r="A614" s="3" t="s">
        <v>2839</v>
      </c>
      <c r="B614" s="3" t="s">
        <v>6299</v>
      </c>
      <c r="C614" s="3" t="s">
        <v>5677</v>
      </c>
      <c r="D614" s="3" t="s">
        <v>2878</v>
      </c>
      <c r="E614" s="3" t="s">
        <v>2878</v>
      </c>
      <c r="F614" s="3" t="s">
        <v>2879</v>
      </c>
      <c r="G614" s="3" t="s">
        <v>5678</v>
      </c>
    </row>
    <row r="615" spans="1:7" ht="45" customHeight="1" x14ac:dyDescent="0.25">
      <c r="A615" s="3" t="s">
        <v>2843</v>
      </c>
      <c r="B615" s="3" t="s">
        <v>6300</v>
      </c>
      <c r="C615" s="3" t="s">
        <v>5677</v>
      </c>
      <c r="D615" s="3" t="s">
        <v>2878</v>
      </c>
      <c r="E615" s="3" t="s">
        <v>2878</v>
      </c>
      <c r="F615" s="3" t="s">
        <v>2879</v>
      </c>
      <c r="G615" s="3" t="s">
        <v>5678</v>
      </c>
    </row>
    <row r="616" spans="1:7" ht="45" customHeight="1" x14ac:dyDescent="0.25">
      <c r="A616" s="3" t="s">
        <v>2848</v>
      </c>
      <c r="B616" s="3" t="s">
        <v>6301</v>
      </c>
      <c r="C616" s="3" t="s">
        <v>5677</v>
      </c>
      <c r="D616" s="3" t="s">
        <v>2878</v>
      </c>
      <c r="E616" s="3" t="s">
        <v>2878</v>
      </c>
      <c r="F616" s="3" t="s">
        <v>2879</v>
      </c>
      <c r="G616" s="3" t="s">
        <v>5678</v>
      </c>
    </row>
    <row r="617" spans="1:7" ht="45" customHeight="1" x14ac:dyDescent="0.25">
      <c r="A617" s="3" t="s">
        <v>2852</v>
      </c>
      <c r="B617" s="3" t="s">
        <v>6302</v>
      </c>
      <c r="C617" s="3" t="s">
        <v>5677</v>
      </c>
      <c r="D617" s="3" t="s">
        <v>2878</v>
      </c>
      <c r="E617" s="3" t="s">
        <v>2878</v>
      </c>
      <c r="F617" s="3" t="s">
        <v>2879</v>
      </c>
      <c r="G617" s="3" t="s">
        <v>5678</v>
      </c>
    </row>
    <row r="618" spans="1:7" ht="45" customHeight="1" x14ac:dyDescent="0.25">
      <c r="A618" s="3" t="s">
        <v>2855</v>
      </c>
      <c r="B618" s="3" t="s">
        <v>6303</v>
      </c>
      <c r="C618" s="3" t="s">
        <v>5677</v>
      </c>
      <c r="D618" s="3" t="s">
        <v>2878</v>
      </c>
      <c r="E618" s="3" t="s">
        <v>2878</v>
      </c>
      <c r="F618" s="3" t="s">
        <v>2879</v>
      </c>
      <c r="G618" s="3" t="s">
        <v>5678</v>
      </c>
    </row>
    <row r="619" spans="1:7" ht="45" customHeight="1" x14ac:dyDescent="0.25">
      <c r="A619" s="3" t="s">
        <v>2857</v>
      </c>
      <c r="B619" s="3" t="s">
        <v>6304</v>
      </c>
      <c r="C619" s="3" t="s">
        <v>5677</v>
      </c>
      <c r="D619" s="3" t="s">
        <v>2878</v>
      </c>
      <c r="E619" s="3" t="s">
        <v>2878</v>
      </c>
      <c r="F619" s="3" t="s">
        <v>2879</v>
      </c>
      <c r="G619" s="3" t="s">
        <v>5678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6305</v>
      </c>
      <c r="D2" t="s">
        <v>6306</v>
      </c>
      <c r="E2" t="s">
        <v>6307</v>
      </c>
      <c r="F2" t="s">
        <v>6308</v>
      </c>
      <c r="G2" t="s">
        <v>6309</v>
      </c>
    </row>
    <row r="3" spans="1:7" x14ac:dyDescent="0.25">
      <c r="A3" s="1" t="s">
        <v>2871</v>
      </c>
      <c r="B3" s="1"/>
      <c r="C3" s="1" t="s">
        <v>6310</v>
      </c>
      <c r="D3" s="1" t="s">
        <v>6311</v>
      </c>
      <c r="E3" s="1" t="s">
        <v>6312</v>
      </c>
      <c r="F3" s="1" t="s">
        <v>6313</v>
      </c>
      <c r="G3" s="1" t="s">
        <v>6314</v>
      </c>
    </row>
    <row r="4" spans="1:7" ht="45" customHeight="1" x14ac:dyDescent="0.25">
      <c r="A4" s="3" t="s">
        <v>95</v>
      </c>
      <c r="B4" s="3" t="s">
        <v>6315</v>
      </c>
      <c r="C4" s="3" t="s">
        <v>6316</v>
      </c>
      <c r="D4" s="3" t="s">
        <v>6317</v>
      </c>
      <c r="E4" s="3" t="s">
        <v>6317</v>
      </c>
      <c r="F4" s="3" t="s">
        <v>2879</v>
      </c>
      <c r="G4" s="3" t="s">
        <v>6318</v>
      </c>
    </row>
    <row r="5" spans="1:7" ht="45" customHeight="1" x14ac:dyDescent="0.25">
      <c r="A5" s="3" t="s">
        <v>107</v>
      </c>
      <c r="B5" s="3" t="s">
        <v>6319</v>
      </c>
      <c r="C5" s="3" t="s">
        <v>6316</v>
      </c>
      <c r="D5" s="3" t="s">
        <v>6320</v>
      </c>
      <c r="E5" s="3" t="s">
        <v>6320</v>
      </c>
      <c r="F5" s="3" t="s">
        <v>2879</v>
      </c>
      <c r="G5" s="3" t="s">
        <v>6318</v>
      </c>
    </row>
    <row r="6" spans="1:7" ht="45" customHeight="1" x14ac:dyDescent="0.25">
      <c r="A6" s="3" t="s">
        <v>117</v>
      </c>
      <c r="B6" s="3" t="s">
        <v>6321</v>
      </c>
      <c r="C6" s="3" t="s">
        <v>6316</v>
      </c>
      <c r="D6" s="3" t="s">
        <v>6322</v>
      </c>
      <c r="E6" s="3" t="s">
        <v>6322</v>
      </c>
      <c r="F6" s="3" t="s">
        <v>2879</v>
      </c>
      <c r="G6" s="3" t="s">
        <v>6318</v>
      </c>
    </row>
    <row r="7" spans="1:7" ht="45" customHeight="1" x14ac:dyDescent="0.25">
      <c r="A7" s="3" t="s">
        <v>126</v>
      </c>
      <c r="B7" s="3" t="s">
        <v>6323</v>
      </c>
      <c r="C7" s="3" t="s">
        <v>6316</v>
      </c>
      <c r="D7" s="3" t="s">
        <v>6324</v>
      </c>
      <c r="E7" s="3" t="s">
        <v>6324</v>
      </c>
      <c r="F7" s="3" t="s">
        <v>2879</v>
      </c>
      <c r="G7" s="3" t="s">
        <v>6318</v>
      </c>
    </row>
    <row r="8" spans="1:7" ht="45" customHeight="1" x14ac:dyDescent="0.25">
      <c r="A8" s="3" t="s">
        <v>136</v>
      </c>
      <c r="B8" s="3" t="s">
        <v>6325</v>
      </c>
      <c r="C8" s="3" t="s">
        <v>6316</v>
      </c>
      <c r="D8" s="3" t="s">
        <v>6326</v>
      </c>
      <c r="E8" s="3" t="s">
        <v>6326</v>
      </c>
      <c r="F8" s="3" t="s">
        <v>2879</v>
      </c>
      <c r="G8" s="3" t="s">
        <v>6318</v>
      </c>
    </row>
    <row r="9" spans="1:7" ht="45" customHeight="1" x14ac:dyDescent="0.25">
      <c r="A9" s="3" t="s">
        <v>144</v>
      </c>
      <c r="B9" s="3" t="s">
        <v>6327</v>
      </c>
      <c r="C9" s="3" t="s">
        <v>6316</v>
      </c>
      <c r="D9" s="3" t="s">
        <v>6328</v>
      </c>
      <c r="E9" s="3" t="s">
        <v>6328</v>
      </c>
      <c r="F9" s="3" t="s">
        <v>2879</v>
      </c>
      <c r="G9" s="3" t="s">
        <v>6318</v>
      </c>
    </row>
    <row r="10" spans="1:7" ht="45" customHeight="1" x14ac:dyDescent="0.25">
      <c r="A10" s="3" t="s">
        <v>152</v>
      </c>
      <c r="B10" s="3" t="s">
        <v>6329</v>
      </c>
      <c r="C10" s="3" t="s">
        <v>6316</v>
      </c>
      <c r="D10" s="3" t="s">
        <v>6330</v>
      </c>
      <c r="E10" s="3" t="s">
        <v>6330</v>
      </c>
      <c r="F10" s="3" t="s">
        <v>2879</v>
      </c>
      <c r="G10" s="3" t="s">
        <v>6318</v>
      </c>
    </row>
    <row r="11" spans="1:7" ht="45" customHeight="1" x14ac:dyDescent="0.25">
      <c r="A11" s="3" t="s">
        <v>159</v>
      </c>
      <c r="B11" s="3" t="s">
        <v>6331</v>
      </c>
      <c r="C11" s="3" t="s">
        <v>6316</v>
      </c>
      <c r="D11" s="3" t="s">
        <v>6328</v>
      </c>
      <c r="E11" s="3" t="s">
        <v>6328</v>
      </c>
      <c r="F11" s="3" t="s">
        <v>2879</v>
      </c>
      <c r="G11" s="3" t="s">
        <v>6318</v>
      </c>
    </row>
    <row r="12" spans="1:7" ht="45" customHeight="1" x14ac:dyDescent="0.25">
      <c r="A12" s="3" t="s">
        <v>167</v>
      </c>
      <c r="B12" s="3" t="s">
        <v>6332</v>
      </c>
      <c r="C12" s="3" t="s">
        <v>6316</v>
      </c>
      <c r="D12" s="3" t="s">
        <v>6333</v>
      </c>
      <c r="E12" s="3" t="s">
        <v>6333</v>
      </c>
      <c r="F12" s="3" t="s">
        <v>2879</v>
      </c>
      <c r="G12" s="3" t="s">
        <v>6318</v>
      </c>
    </row>
    <row r="13" spans="1:7" ht="45" customHeight="1" x14ac:dyDescent="0.25">
      <c r="A13" s="3" t="s">
        <v>176</v>
      </c>
      <c r="B13" s="3" t="s">
        <v>6334</v>
      </c>
      <c r="C13" s="3" t="s">
        <v>6316</v>
      </c>
      <c r="D13" s="3" t="s">
        <v>6335</v>
      </c>
      <c r="E13" s="3" t="s">
        <v>6335</v>
      </c>
      <c r="F13" s="3" t="s">
        <v>2879</v>
      </c>
      <c r="G13" s="3" t="s">
        <v>6318</v>
      </c>
    </row>
    <row r="14" spans="1:7" ht="45" customHeight="1" x14ac:dyDescent="0.25">
      <c r="A14" s="3" t="s">
        <v>183</v>
      </c>
      <c r="B14" s="3" t="s">
        <v>6336</v>
      </c>
      <c r="C14" s="3" t="s">
        <v>6316</v>
      </c>
      <c r="D14" s="3" t="s">
        <v>2878</v>
      </c>
      <c r="E14" s="3" t="s">
        <v>2878</v>
      </c>
      <c r="F14" s="3" t="s">
        <v>2879</v>
      </c>
      <c r="G14" s="3" t="s">
        <v>6318</v>
      </c>
    </row>
    <row r="15" spans="1:7" ht="45" customHeight="1" x14ac:dyDescent="0.25">
      <c r="A15" s="3" t="s">
        <v>191</v>
      </c>
      <c r="B15" s="3" t="s">
        <v>6337</v>
      </c>
      <c r="C15" s="3" t="s">
        <v>6316</v>
      </c>
      <c r="D15" s="3" t="s">
        <v>2878</v>
      </c>
      <c r="E15" s="3" t="s">
        <v>2878</v>
      </c>
      <c r="F15" s="3" t="s">
        <v>2879</v>
      </c>
      <c r="G15" s="3" t="s">
        <v>6318</v>
      </c>
    </row>
    <row r="16" spans="1:7" ht="45" customHeight="1" x14ac:dyDescent="0.25">
      <c r="A16" s="3" t="s">
        <v>198</v>
      </c>
      <c r="B16" s="3" t="s">
        <v>6338</v>
      </c>
      <c r="C16" s="3" t="s">
        <v>6316</v>
      </c>
      <c r="D16" s="3" t="s">
        <v>2878</v>
      </c>
      <c r="E16" s="3" t="s">
        <v>2878</v>
      </c>
      <c r="F16" s="3" t="s">
        <v>2879</v>
      </c>
      <c r="G16" s="3" t="s">
        <v>6318</v>
      </c>
    </row>
    <row r="17" spans="1:7" ht="45" customHeight="1" x14ac:dyDescent="0.25">
      <c r="A17" s="3" t="s">
        <v>206</v>
      </c>
      <c r="B17" s="3" t="s">
        <v>6339</v>
      </c>
      <c r="C17" s="3" t="s">
        <v>6316</v>
      </c>
      <c r="D17" s="3" t="s">
        <v>2878</v>
      </c>
      <c r="E17" s="3" t="s">
        <v>2878</v>
      </c>
      <c r="F17" s="3" t="s">
        <v>2879</v>
      </c>
      <c r="G17" s="3" t="s">
        <v>6318</v>
      </c>
    </row>
    <row r="18" spans="1:7" ht="45" customHeight="1" x14ac:dyDescent="0.25">
      <c r="A18" s="3" t="s">
        <v>210</v>
      </c>
      <c r="B18" s="3" t="s">
        <v>6340</v>
      </c>
      <c r="C18" s="3" t="s">
        <v>6316</v>
      </c>
      <c r="D18" s="3" t="s">
        <v>2878</v>
      </c>
      <c r="E18" s="3" t="s">
        <v>2878</v>
      </c>
      <c r="F18" s="3" t="s">
        <v>2879</v>
      </c>
      <c r="G18" s="3" t="s">
        <v>6318</v>
      </c>
    </row>
    <row r="19" spans="1:7" ht="45" customHeight="1" x14ac:dyDescent="0.25">
      <c r="A19" s="3" t="s">
        <v>215</v>
      </c>
      <c r="B19" s="3" t="s">
        <v>6341</v>
      </c>
      <c r="C19" s="3" t="s">
        <v>6316</v>
      </c>
      <c r="D19" s="3" t="s">
        <v>2878</v>
      </c>
      <c r="E19" s="3" t="s">
        <v>2878</v>
      </c>
      <c r="F19" s="3" t="s">
        <v>2879</v>
      </c>
      <c r="G19" s="3" t="s">
        <v>6318</v>
      </c>
    </row>
    <row r="20" spans="1:7" ht="45" customHeight="1" x14ac:dyDescent="0.25">
      <c r="A20" s="3" t="s">
        <v>224</v>
      </c>
      <c r="B20" s="3" t="s">
        <v>6342</v>
      </c>
      <c r="C20" s="3" t="s">
        <v>6316</v>
      </c>
      <c r="D20" s="3" t="s">
        <v>6343</v>
      </c>
      <c r="E20" s="3" t="s">
        <v>6343</v>
      </c>
      <c r="F20" s="3" t="s">
        <v>2879</v>
      </c>
      <c r="G20" s="3" t="s">
        <v>6318</v>
      </c>
    </row>
    <row r="21" spans="1:7" ht="45" customHeight="1" x14ac:dyDescent="0.25">
      <c r="A21" s="3" t="s">
        <v>231</v>
      </c>
      <c r="B21" s="3" t="s">
        <v>6344</v>
      </c>
      <c r="C21" s="3" t="s">
        <v>6316</v>
      </c>
      <c r="D21" s="3" t="s">
        <v>6345</v>
      </c>
      <c r="E21" s="3" t="s">
        <v>6345</v>
      </c>
      <c r="F21" s="3" t="s">
        <v>2879</v>
      </c>
      <c r="G21" s="3" t="s">
        <v>6318</v>
      </c>
    </row>
    <row r="22" spans="1:7" ht="45" customHeight="1" x14ac:dyDescent="0.25">
      <c r="A22" s="3" t="s">
        <v>236</v>
      </c>
      <c r="B22" s="3" t="s">
        <v>6346</v>
      </c>
      <c r="C22" s="3" t="s">
        <v>6316</v>
      </c>
      <c r="D22" s="3" t="s">
        <v>6347</v>
      </c>
      <c r="E22" s="3" t="s">
        <v>6347</v>
      </c>
      <c r="F22" s="3" t="s">
        <v>2879</v>
      </c>
      <c r="G22" s="3" t="s">
        <v>6318</v>
      </c>
    </row>
    <row r="23" spans="1:7" ht="45" customHeight="1" x14ac:dyDescent="0.25">
      <c r="A23" s="3" t="s">
        <v>244</v>
      </c>
      <c r="B23" s="3" t="s">
        <v>6348</v>
      </c>
      <c r="C23" s="3" t="s">
        <v>6316</v>
      </c>
      <c r="D23" s="3" t="s">
        <v>6349</v>
      </c>
      <c r="E23" s="3" t="s">
        <v>6349</v>
      </c>
      <c r="F23" s="3" t="s">
        <v>2879</v>
      </c>
      <c r="G23" s="3" t="s">
        <v>6318</v>
      </c>
    </row>
    <row r="24" spans="1:7" ht="45" customHeight="1" x14ac:dyDescent="0.25">
      <c r="A24" s="3" t="s">
        <v>252</v>
      </c>
      <c r="B24" s="3" t="s">
        <v>6350</v>
      </c>
      <c r="C24" s="3" t="s">
        <v>6316</v>
      </c>
      <c r="D24" s="3" t="s">
        <v>2878</v>
      </c>
      <c r="E24" s="3" t="s">
        <v>2878</v>
      </c>
      <c r="F24" s="3" t="s">
        <v>2879</v>
      </c>
      <c r="G24" s="3" t="s">
        <v>6318</v>
      </c>
    </row>
    <row r="25" spans="1:7" ht="45" customHeight="1" x14ac:dyDescent="0.25">
      <c r="A25" s="3" t="s">
        <v>258</v>
      </c>
      <c r="B25" s="3" t="s">
        <v>6351</v>
      </c>
      <c r="C25" s="3" t="s">
        <v>6316</v>
      </c>
      <c r="D25" s="3" t="s">
        <v>6352</v>
      </c>
      <c r="E25" s="3" t="s">
        <v>6352</v>
      </c>
      <c r="F25" s="3" t="s">
        <v>2879</v>
      </c>
      <c r="G25" s="3" t="s">
        <v>6318</v>
      </c>
    </row>
    <row r="26" spans="1:7" ht="45" customHeight="1" x14ac:dyDescent="0.25">
      <c r="A26" s="3" t="s">
        <v>267</v>
      </c>
      <c r="B26" s="3" t="s">
        <v>6353</v>
      </c>
      <c r="C26" s="3" t="s">
        <v>6316</v>
      </c>
      <c r="D26" s="3" t="s">
        <v>6354</v>
      </c>
      <c r="E26" s="3" t="s">
        <v>6354</v>
      </c>
      <c r="F26" s="3" t="s">
        <v>2879</v>
      </c>
      <c r="G26" s="3" t="s">
        <v>6318</v>
      </c>
    </row>
    <row r="27" spans="1:7" ht="45" customHeight="1" x14ac:dyDescent="0.25">
      <c r="A27" s="3" t="s">
        <v>272</v>
      </c>
      <c r="B27" s="3" t="s">
        <v>6355</v>
      </c>
      <c r="C27" s="3" t="s">
        <v>6316</v>
      </c>
      <c r="D27" s="3" t="s">
        <v>6356</v>
      </c>
      <c r="E27" s="3" t="s">
        <v>6356</v>
      </c>
      <c r="F27" s="3" t="s">
        <v>2879</v>
      </c>
      <c r="G27" s="3" t="s">
        <v>6318</v>
      </c>
    </row>
    <row r="28" spans="1:7" ht="45" customHeight="1" x14ac:dyDescent="0.25">
      <c r="A28" s="3" t="s">
        <v>278</v>
      </c>
      <c r="B28" s="3" t="s">
        <v>6357</v>
      </c>
      <c r="C28" s="3" t="s">
        <v>6316</v>
      </c>
      <c r="D28" s="3" t="s">
        <v>6358</v>
      </c>
      <c r="E28" s="3" t="s">
        <v>6358</v>
      </c>
      <c r="F28" s="3" t="s">
        <v>2879</v>
      </c>
      <c r="G28" s="3" t="s">
        <v>6318</v>
      </c>
    </row>
    <row r="29" spans="1:7" ht="45" customHeight="1" x14ac:dyDescent="0.25">
      <c r="A29" s="3" t="s">
        <v>284</v>
      </c>
      <c r="B29" s="3" t="s">
        <v>6359</v>
      </c>
      <c r="C29" s="3" t="s">
        <v>6316</v>
      </c>
      <c r="D29" s="3" t="s">
        <v>6360</v>
      </c>
      <c r="E29" s="3" t="s">
        <v>6360</v>
      </c>
      <c r="F29" s="3" t="s">
        <v>2879</v>
      </c>
      <c r="G29" s="3" t="s">
        <v>6318</v>
      </c>
    </row>
    <row r="30" spans="1:7" ht="45" customHeight="1" x14ac:dyDescent="0.25">
      <c r="A30" s="3" t="s">
        <v>290</v>
      </c>
      <c r="B30" s="3" t="s">
        <v>6361</v>
      </c>
      <c r="C30" s="3" t="s">
        <v>6316</v>
      </c>
      <c r="D30" s="3" t="s">
        <v>6362</v>
      </c>
      <c r="E30" s="3" t="s">
        <v>6362</v>
      </c>
      <c r="F30" s="3" t="s">
        <v>2879</v>
      </c>
      <c r="G30" s="3" t="s">
        <v>6318</v>
      </c>
    </row>
    <row r="31" spans="1:7" ht="45" customHeight="1" x14ac:dyDescent="0.25">
      <c r="A31" s="3" t="s">
        <v>297</v>
      </c>
      <c r="B31" s="3" t="s">
        <v>6363</v>
      </c>
      <c r="C31" s="3" t="s">
        <v>6316</v>
      </c>
      <c r="D31" s="3" t="s">
        <v>6364</v>
      </c>
      <c r="E31" s="3" t="s">
        <v>6364</v>
      </c>
      <c r="F31" s="3" t="s">
        <v>2879</v>
      </c>
      <c r="G31" s="3" t="s">
        <v>6318</v>
      </c>
    </row>
    <row r="32" spans="1:7" ht="45" customHeight="1" x14ac:dyDescent="0.25">
      <c r="A32" s="3" t="s">
        <v>303</v>
      </c>
      <c r="B32" s="3" t="s">
        <v>6365</v>
      </c>
      <c r="C32" s="3" t="s">
        <v>6316</v>
      </c>
      <c r="D32" s="3" t="s">
        <v>6366</v>
      </c>
      <c r="E32" s="3" t="s">
        <v>6366</v>
      </c>
      <c r="F32" s="3" t="s">
        <v>2879</v>
      </c>
      <c r="G32" s="3" t="s">
        <v>6318</v>
      </c>
    </row>
    <row r="33" spans="1:7" ht="45" customHeight="1" x14ac:dyDescent="0.25">
      <c r="A33" s="3" t="s">
        <v>310</v>
      </c>
      <c r="B33" s="3" t="s">
        <v>6367</v>
      </c>
      <c r="C33" s="3" t="s">
        <v>6316</v>
      </c>
      <c r="D33" s="3" t="s">
        <v>6328</v>
      </c>
      <c r="E33" s="3" t="s">
        <v>6328</v>
      </c>
      <c r="F33" s="3" t="s">
        <v>2879</v>
      </c>
      <c r="G33" s="3" t="s">
        <v>6318</v>
      </c>
    </row>
    <row r="34" spans="1:7" ht="45" customHeight="1" x14ac:dyDescent="0.25">
      <c r="A34" s="3" t="s">
        <v>315</v>
      </c>
      <c r="B34" s="3" t="s">
        <v>6368</v>
      </c>
      <c r="C34" s="3" t="s">
        <v>6316</v>
      </c>
      <c r="D34" s="3" t="s">
        <v>6369</v>
      </c>
      <c r="E34" s="3" t="s">
        <v>6369</v>
      </c>
      <c r="F34" s="3" t="s">
        <v>2879</v>
      </c>
      <c r="G34" s="3" t="s">
        <v>6318</v>
      </c>
    </row>
    <row r="35" spans="1:7" ht="45" customHeight="1" x14ac:dyDescent="0.25">
      <c r="A35" s="3" t="s">
        <v>321</v>
      </c>
      <c r="B35" s="3" t="s">
        <v>6370</v>
      </c>
      <c r="C35" s="3" t="s">
        <v>6316</v>
      </c>
      <c r="D35" s="3" t="s">
        <v>6371</v>
      </c>
      <c r="E35" s="3" t="s">
        <v>6371</v>
      </c>
      <c r="F35" s="3" t="s">
        <v>2879</v>
      </c>
      <c r="G35" s="3" t="s">
        <v>6318</v>
      </c>
    </row>
    <row r="36" spans="1:7" ht="45" customHeight="1" x14ac:dyDescent="0.25">
      <c r="A36" s="3" t="s">
        <v>330</v>
      </c>
      <c r="B36" s="3" t="s">
        <v>6372</v>
      </c>
      <c r="C36" s="3" t="s">
        <v>6316</v>
      </c>
      <c r="D36" s="3" t="s">
        <v>6333</v>
      </c>
      <c r="E36" s="3" t="s">
        <v>6333</v>
      </c>
      <c r="F36" s="3" t="s">
        <v>2879</v>
      </c>
      <c r="G36" s="3" t="s">
        <v>6318</v>
      </c>
    </row>
    <row r="37" spans="1:7" ht="45" customHeight="1" x14ac:dyDescent="0.25">
      <c r="A37" s="3" t="s">
        <v>337</v>
      </c>
      <c r="B37" s="3" t="s">
        <v>6373</v>
      </c>
      <c r="C37" s="3" t="s">
        <v>6316</v>
      </c>
      <c r="D37" s="3" t="s">
        <v>6374</v>
      </c>
      <c r="E37" s="3" t="s">
        <v>6374</v>
      </c>
      <c r="F37" s="3" t="s">
        <v>2879</v>
      </c>
      <c r="G37" s="3" t="s">
        <v>6318</v>
      </c>
    </row>
    <row r="38" spans="1:7" ht="45" customHeight="1" x14ac:dyDescent="0.25">
      <c r="A38" s="3" t="s">
        <v>342</v>
      </c>
      <c r="B38" s="3" t="s">
        <v>6375</v>
      </c>
      <c r="C38" s="3" t="s">
        <v>6316</v>
      </c>
      <c r="D38" s="3" t="s">
        <v>6376</v>
      </c>
      <c r="E38" s="3" t="s">
        <v>6376</v>
      </c>
      <c r="F38" s="3" t="s">
        <v>2879</v>
      </c>
      <c r="G38" s="3" t="s">
        <v>6318</v>
      </c>
    </row>
    <row r="39" spans="1:7" ht="45" customHeight="1" x14ac:dyDescent="0.25">
      <c r="A39" s="3" t="s">
        <v>349</v>
      </c>
      <c r="B39" s="3" t="s">
        <v>6377</v>
      </c>
      <c r="C39" s="3" t="s">
        <v>6316</v>
      </c>
      <c r="D39" s="3" t="s">
        <v>6378</v>
      </c>
      <c r="E39" s="3" t="s">
        <v>6378</v>
      </c>
      <c r="F39" s="3" t="s">
        <v>2879</v>
      </c>
      <c r="G39" s="3" t="s">
        <v>6318</v>
      </c>
    </row>
    <row r="40" spans="1:7" ht="45" customHeight="1" x14ac:dyDescent="0.25">
      <c r="A40" s="3" t="s">
        <v>356</v>
      </c>
      <c r="B40" s="3" t="s">
        <v>6379</v>
      </c>
      <c r="C40" s="3" t="s">
        <v>6316</v>
      </c>
      <c r="D40" s="3" t="s">
        <v>6380</v>
      </c>
      <c r="E40" s="3" t="s">
        <v>6380</v>
      </c>
      <c r="F40" s="3" t="s">
        <v>2879</v>
      </c>
      <c r="G40" s="3" t="s">
        <v>6318</v>
      </c>
    </row>
    <row r="41" spans="1:7" ht="45" customHeight="1" x14ac:dyDescent="0.25">
      <c r="A41" s="3" t="s">
        <v>362</v>
      </c>
      <c r="B41" s="3" t="s">
        <v>6381</v>
      </c>
      <c r="C41" s="3" t="s">
        <v>6316</v>
      </c>
      <c r="D41" s="3" t="s">
        <v>6382</v>
      </c>
      <c r="E41" s="3" t="s">
        <v>6382</v>
      </c>
      <c r="F41" s="3" t="s">
        <v>2879</v>
      </c>
      <c r="G41" s="3" t="s">
        <v>6318</v>
      </c>
    </row>
    <row r="42" spans="1:7" ht="45" customHeight="1" x14ac:dyDescent="0.25">
      <c r="A42" s="3" t="s">
        <v>371</v>
      </c>
      <c r="B42" s="3" t="s">
        <v>6383</v>
      </c>
      <c r="C42" s="3" t="s">
        <v>6316</v>
      </c>
      <c r="D42" s="3" t="s">
        <v>6384</v>
      </c>
      <c r="E42" s="3" t="s">
        <v>6384</v>
      </c>
      <c r="F42" s="3" t="s">
        <v>2879</v>
      </c>
      <c r="G42" s="3" t="s">
        <v>6318</v>
      </c>
    </row>
    <row r="43" spans="1:7" ht="45" customHeight="1" x14ac:dyDescent="0.25">
      <c r="A43" s="3" t="s">
        <v>376</v>
      </c>
      <c r="B43" s="3" t="s">
        <v>6385</v>
      </c>
      <c r="C43" s="3" t="s">
        <v>6316</v>
      </c>
      <c r="D43" s="3" t="s">
        <v>6328</v>
      </c>
      <c r="E43" s="3" t="s">
        <v>6328</v>
      </c>
      <c r="F43" s="3" t="s">
        <v>2879</v>
      </c>
      <c r="G43" s="3" t="s">
        <v>6318</v>
      </c>
    </row>
    <row r="44" spans="1:7" ht="45" customHeight="1" x14ac:dyDescent="0.25">
      <c r="A44" s="3" t="s">
        <v>383</v>
      </c>
      <c r="B44" s="3" t="s">
        <v>6386</v>
      </c>
      <c r="C44" s="3" t="s">
        <v>6316</v>
      </c>
      <c r="D44" s="3" t="s">
        <v>6387</v>
      </c>
      <c r="E44" s="3" t="s">
        <v>6387</v>
      </c>
      <c r="F44" s="3" t="s">
        <v>2879</v>
      </c>
      <c r="G44" s="3" t="s">
        <v>6318</v>
      </c>
    </row>
    <row r="45" spans="1:7" ht="45" customHeight="1" x14ac:dyDescent="0.25">
      <c r="A45" s="3" t="s">
        <v>389</v>
      </c>
      <c r="B45" s="3" t="s">
        <v>6388</v>
      </c>
      <c r="C45" s="3" t="s">
        <v>6316</v>
      </c>
      <c r="D45" s="3" t="s">
        <v>6389</v>
      </c>
      <c r="E45" s="3" t="s">
        <v>6389</v>
      </c>
      <c r="F45" s="3" t="s">
        <v>2879</v>
      </c>
      <c r="G45" s="3" t="s">
        <v>6318</v>
      </c>
    </row>
    <row r="46" spans="1:7" ht="45" customHeight="1" x14ac:dyDescent="0.25">
      <c r="A46" s="3" t="s">
        <v>392</v>
      </c>
      <c r="B46" s="3" t="s">
        <v>6390</v>
      </c>
      <c r="C46" s="3" t="s">
        <v>6316</v>
      </c>
      <c r="D46" s="3" t="s">
        <v>6391</v>
      </c>
      <c r="E46" s="3" t="s">
        <v>6391</v>
      </c>
      <c r="F46" s="3" t="s">
        <v>2879</v>
      </c>
      <c r="G46" s="3" t="s">
        <v>6318</v>
      </c>
    </row>
    <row r="47" spans="1:7" ht="45" customHeight="1" x14ac:dyDescent="0.25">
      <c r="A47" s="3" t="s">
        <v>399</v>
      </c>
      <c r="B47" s="3" t="s">
        <v>6392</v>
      </c>
      <c r="C47" s="3" t="s">
        <v>6316</v>
      </c>
      <c r="D47" s="3" t="s">
        <v>6393</v>
      </c>
      <c r="E47" s="3" t="s">
        <v>6393</v>
      </c>
      <c r="F47" s="3" t="s">
        <v>2879</v>
      </c>
      <c r="G47" s="3" t="s">
        <v>6318</v>
      </c>
    </row>
    <row r="48" spans="1:7" ht="45" customHeight="1" x14ac:dyDescent="0.25">
      <c r="A48" s="3" t="s">
        <v>404</v>
      </c>
      <c r="B48" s="3" t="s">
        <v>6394</v>
      </c>
      <c r="C48" s="3" t="s">
        <v>6316</v>
      </c>
      <c r="D48" s="3" t="s">
        <v>6378</v>
      </c>
      <c r="E48" s="3" t="s">
        <v>6378</v>
      </c>
      <c r="F48" s="3" t="s">
        <v>2879</v>
      </c>
      <c r="G48" s="3" t="s">
        <v>6318</v>
      </c>
    </row>
    <row r="49" spans="1:7" ht="45" customHeight="1" x14ac:dyDescent="0.25">
      <c r="A49" s="3" t="s">
        <v>412</v>
      </c>
      <c r="B49" s="3" t="s">
        <v>6395</v>
      </c>
      <c r="C49" s="3" t="s">
        <v>6316</v>
      </c>
      <c r="D49" s="3" t="s">
        <v>6396</v>
      </c>
      <c r="E49" s="3" t="s">
        <v>6396</v>
      </c>
      <c r="F49" s="3" t="s">
        <v>2879</v>
      </c>
      <c r="G49" s="3" t="s">
        <v>6318</v>
      </c>
    </row>
    <row r="50" spans="1:7" ht="45" customHeight="1" x14ac:dyDescent="0.25">
      <c r="A50" s="3" t="s">
        <v>418</v>
      </c>
      <c r="B50" s="3" t="s">
        <v>6397</v>
      </c>
      <c r="C50" s="3" t="s">
        <v>6316</v>
      </c>
      <c r="D50" s="3" t="s">
        <v>6378</v>
      </c>
      <c r="E50" s="3" t="s">
        <v>6378</v>
      </c>
      <c r="F50" s="3" t="s">
        <v>2879</v>
      </c>
      <c r="G50" s="3" t="s">
        <v>6318</v>
      </c>
    </row>
    <row r="51" spans="1:7" ht="45" customHeight="1" x14ac:dyDescent="0.25">
      <c r="A51" s="3" t="s">
        <v>421</v>
      </c>
      <c r="B51" s="3" t="s">
        <v>6398</v>
      </c>
      <c r="C51" s="3" t="s">
        <v>6316</v>
      </c>
      <c r="D51" s="3" t="s">
        <v>6328</v>
      </c>
      <c r="E51" s="3" t="s">
        <v>6328</v>
      </c>
      <c r="F51" s="3" t="s">
        <v>2879</v>
      </c>
      <c r="G51" s="3" t="s">
        <v>6318</v>
      </c>
    </row>
    <row r="52" spans="1:7" ht="45" customHeight="1" x14ac:dyDescent="0.25">
      <c r="A52" s="3" t="s">
        <v>430</v>
      </c>
      <c r="B52" s="3" t="s">
        <v>6399</v>
      </c>
      <c r="C52" s="3" t="s">
        <v>6316</v>
      </c>
      <c r="D52" s="3" t="s">
        <v>6400</v>
      </c>
      <c r="E52" s="3" t="s">
        <v>6400</v>
      </c>
      <c r="F52" s="3" t="s">
        <v>2879</v>
      </c>
      <c r="G52" s="3" t="s">
        <v>6318</v>
      </c>
    </row>
    <row r="53" spans="1:7" ht="45" customHeight="1" x14ac:dyDescent="0.25">
      <c r="A53" s="3" t="s">
        <v>436</v>
      </c>
      <c r="B53" s="3" t="s">
        <v>6401</v>
      </c>
      <c r="C53" s="3" t="s">
        <v>6316</v>
      </c>
      <c r="D53" s="3" t="s">
        <v>6402</v>
      </c>
      <c r="E53" s="3" t="s">
        <v>6402</v>
      </c>
      <c r="F53" s="3" t="s">
        <v>2879</v>
      </c>
      <c r="G53" s="3" t="s">
        <v>6318</v>
      </c>
    </row>
    <row r="54" spans="1:7" ht="45" customHeight="1" x14ac:dyDescent="0.25">
      <c r="A54" s="3" t="s">
        <v>444</v>
      </c>
      <c r="B54" s="3" t="s">
        <v>6403</v>
      </c>
      <c r="C54" s="3" t="s">
        <v>6316</v>
      </c>
      <c r="D54" s="3" t="s">
        <v>6404</v>
      </c>
      <c r="E54" s="3" t="s">
        <v>6404</v>
      </c>
      <c r="F54" s="3" t="s">
        <v>2879</v>
      </c>
      <c r="G54" s="3" t="s">
        <v>6318</v>
      </c>
    </row>
    <row r="55" spans="1:7" ht="45" customHeight="1" x14ac:dyDescent="0.25">
      <c r="A55" s="3" t="s">
        <v>450</v>
      </c>
      <c r="B55" s="3" t="s">
        <v>6405</v>
      </c>
      <c r="C55" s="3" t="s">
        <v>6316</v>
      </c>
      <c r="D55" s="3" t="s">
        <v>6333</v>
      </c>
      <c r="E55" s="3" t="s">
        <v>6333</v>
      </c>
      <c r="F55" s="3" t="s">
        <v>2879</v>
      </c>
      <c r="G55" s="3" t="s">
        <v>6318</v>
      </c>
    </row>
    <row r="56" spans="1:7" ht="45" customHeight="1" x14ac:dyDescent="0.25">
      <c r="A56" s="3" t="s">
        <v>458</v>
      </c>
      <c r="B56" s="3" t="s">
        <v>6406</v>
      </c>
      <c r="C56" s="3" t="s">
        <v>6316</v>
      </c>
      <c r="D56" s="3" t="s">
        <v>2878</v>
      </c>
      <c r="E56" s="3" t="s">
        <v>2878</v>
      </c>
      <c r="F56" s="3" t="s">
        <v>2879</v>
      </c>
      <c r="G56" s="3" t="s">
        <v>6318</v>
      </c>
    </row>
    <row r="57" spans="1:7" ht="45" customHeight="1" x14ac:dyDescent="0.25">
      <c r="A57" s="3" t="s">
        <v>464</v>
      </c>
      <c r="B57" s="3" t="s">
        <v>6407</v>
      </c>
      <c r="C57" s="3" t="s">
        <v>6316</v>
      </c>
      <c r="D57" s="3" t="s">
        <v>6408</v>
      </c>
      <c r="E57" s="3" t="s">
        <v>6408</v>
      </c>
      <c r="F57" s="3" t="s">
        <v>2879</v>
      </c>
      <c r="G57" s="3" t="s">
        <v>6318</v>
      </c>
    </row>
    <row r="58" spans="1:7" ht="45" customHeight="1" x14ac:dyDescent="0.25">
      <c r="A58" s="3" t="s">
        <v>470</v>
      </c>
      <c r="B58" s="3" t="s">
        <v>6409</v>
      </c>
      <c r="C58" s="3" t="s">
        <v>6316</v>
      </c>
      <c r="D58" s="3" t="s">
        <v>6410</v>
      </c>
      <c r="E58" s="3" t="s">
        <v>6410</v>
      </c>
      <c r="F58" s="3" t="s">
        <v>2879</v>
      </c>
      <c r="G58" s="3" t="s">
        <v>6318</v>
      </c>
    </row>
    <row r="59" spans="1:7" ht="45" customHeight="1" x14ac:dyDescent="0.25">
      <c r="A59" s="3" t="s">
        <v>475</v>
      </c>
      <c r="B59" s="3" t="s">
        <v>6411</v>
      </c>
      <c r="C59" s="3" t="s">
        <v>6316</v>
      </c>
      <c r="D59" s="3" t="s">
        <v>6412</v>
      </c>
      <c r="E59" s="3" t="s">
        <v>6412</v>
      </c>
      <c r="F59" s="3" t="s">
        <v>2879</v>
      </c>
      <c r="G59" s="3" t="s">
        <v>6318</v>
      </c>
    </row>
    <row r="60" spans="1:7" ht="45" customHeight="1" x14ac:dyDescent="0.25">
      <c r="A60" s="3" t="s">
        <v>481</v>
      </c>
      <c r="B60" s="3" t="s">
        <v>6413</v>
      </c>
      <c r="C60" s="3" t="s">
        <v>6316</v>
      </c>
      <c r="D60" s="3" t="s">
        <v>6414</v>
      </c>
      <c r="E60" s="3" t="s">
        <v>6414</v>
      </c>
      <c r="F60" s="3" t="s">
        <v>2879</v>
      </c>
      <c r="G60" s="3" t="s">
        <v>6318</v>
      </c>
    </row>
    <row r="61" spans="1:7" ht="45" customHeight="1" x14ac:dyDescent="0.25">
      <c r="A61" s="3" t="s">
        <v>487</v>
      </c>
      <c r="B61" s="3" t="s">
        <v>6415</v>
      </c>
      <c r="C61" s="3" t="s">
        <v>6316</v>
      </c>
      <c r="D61" s="3" t="s">
        <v>6416</v>
      </c>
      <c r="E61" s="3" t="s">
        <v>6416</v>
      </c>
      <c r="F61" s="3" t="s">
        <v>2879</v>
      </c>
      <c r="G61" s="3" t="s">
        <v>6318</v>
      </c>
    </row>
    <row r="62" spans="1:7" ht="45" customHeight="1" x14ac:dyDescent="0.25">
      <c r="A62" s="3" t="s">
        <v>492</v>
      </c>
      <c r="B62" s="3" t="s">
        <v>6417</v>
      </c>
      <c r="C62" s="3" t="s">
        <v>6316</v>
      </c>
      <c r="D62" s="3" t="s">
        <v>6418</v>
      </c>
      <c r="E62" s="3" t="s">
        <v>6418</v>
      </c>
      <c r="F62" s="3" t="s">
        <v>2879</v>
      </c>
      <c r="G62" s="3" t="s">
        <v>6318</v>
      </c>
    </row>
    <row r="63" spans="1:7" ht="45" customHeight="1" x14ac:dyDescent="0.25">
      <c r="A63" s="3" t="s">
        <v>495</v>
      </c>
      <c r="B63" s="3" t="s">
        <v>6419</v>
      </c>
      <c r="C63" s="3" t="s">
        <v>6316</v>
      </c>
      <c r="D63" s="3" t="s">
        <v>6420</v>
      </c>
      <c r="E63" s="3" t="s">
        <v>6420</v>
      </c>
      <c r="F63" s="3" t="s">
        <v>2879</v>
      </c>
      <c r="G63" s="3" t="s">
        <v>6318</v>
      </c>
    </row>
    <row r="64" spans="1:7" ht="45" customHeight="1" x14ac:dyDescent="0.25">
      <c r="A64" s="3" t="s">
        <v>500</v>
      </c>
      <c r="B64" s="3" t="s">
        <v>6421</v>
      </c>
      <c r="C64" s="3" t="s">
        <v>6316</v>
      </c>
      <c r="D64" s="3" t="s">
        <v>6422</v>
      </c>
      <c r="E64" s="3" t="s">
        <v>6422</v>
      </c>
      <c r="F64" s="3" t="s">
        <v>2879</v>
      </c>
      <c r="G64" s="3" t="s">
        <v>6318</v>
      </c>
    </row>
    <row r="65" spans="1:7" ht="45" customHeight="1" x14ac:dyDescent="0.25">
      <c r="A65" s="3" t="s">
        <v>506</v>
      </c>
      <c r="B65" s="3" t="s">
        <v>6423</v>
      </c>
      <c r="C65" s="3" t="s">
        <v>6316</v>
      </c>
      <c r="D65" s="3" t="s">
        <v>2878</v>
      </c>
      <c r="E65" s="3" t="s">
        <v>2878</v>
      </c>
      <c r="F65" s="3" t="s">
        <v>2879</v>
      </c>
      <c r="G65" s="3" t="s">
        <v>6318</v>
      </c>
    </row>
    <row r="66" spans="1:7" ht="45" customHeight="1" x14ac:dyDescent="0.25">
      <c r="A66" s="3" t="s">
        <v>510</v>
      </c>
      <c r="B66" s="3" t="s">
        <v>6424</v>
      </c>
      <c r="C66" s="3" t="s">
        <v>6316</v>
      </c>
      <c r="D66" s="3" t="s">
        <v>6360</v>
      </c>
      <c r="E66" s="3" t="s">
        <v>6360</v>
      </c>
      <c r="F66" s="3" t="s">
        <v>2879</v>
      </c>
      <c r="G66" s="3" t="s">
        <v>6318</v>
      </c>
    </row>
    <row r="67" spans="1:7" ht="45" customHeight="1" x14ac:dyDescent="0.25">
      <c r="A67" s="3" t="s">
        <v>514</v>
      </c>
      <c r="B67" s="3" t="s">
        <v>6425</v>
      </c>
      <c r="C67" s="3" t="s">
        <v>6316</v>
      </c>
      <c r="D67" s="3" t="s">
        <v>6360</v>
      </c>
      <c r="E67" s="3" t="s">
        <v>6360</v>
      </c>
      <c r="F67" s="3" t="s">
        <v>2879</v>
      </c>
      <c r="G67" s="3" t="s">
        <v>6318</v>
      </c>
    </row>
    <row r="68" spans="1:7" ht="45" customHeight="1" x14ac:dyDescent="0.25">
      <c r="A68" s="3" t="s">
        <v>519</v>
      </c>
      <c r="B68" s="3" t="s">
        <v>6426</v>
      </c>
      <c r="C68" s="3" t="s">
        <v>6316</v>
      </c>
      <c r="D68" s="3" t="s">
        <v>6427</v>
      </c>
      <c r="E68" s="3" t="s">
        <v>6427</v>
      </c>
      <c r="F68" s="3" t="s">
        <v>2879</v>
      </c>
      <c r="G68" s="3" t="s">
        <v>6318</v>
      </c>
    </row>
    <row r="69" spans="1:7" ht="45" customHeight="1" x14ac:dyDescent="0.25">
      <c r="A69" s="3" t="s">
        <v>524</v>
      </c>
      <c r="B69" s="3" t="s">
        <v>6428</v>
      </c>
      <c r="C69" s="3" t="s">
        <v>6316</v>
      </c>
      <c r="D69" s="3" t="s">
        <v>6429</v>
      </c>
      <c r="E69" s="3" t="s">
        <v>6429</v>
      </c>
      <c r="F69" s="3" t="s">
        <v>2879</v>
      </c>
      <c r="G69" s="3" t="s">
        <v>6318</v>
      </c>
    </row>
    <row r="70" spans="1:7" ht="45" customHeight="1" x14ac:dyDescent="0.25">
      <c r="A70" s="3" t="s">
        <v>528</v>
      </c>
      <c r="B70" s="3" t="s">
        <v>6430</v>
      </c>
      <c r="C70" s="3" t="s">
        <v>6316</v>
      </c>
      <c r="D70" s="3" t="s">
        <v>2878</v>
      </c>
      <c r="E70" s="3" t="s">
        <v>2878</v>
      </c>
      <c r="F70" s="3" t="s">
        <v>2879</v>
      </c>
      <c r="G70" s="3" t="s">
        <v>6318</v>
      </c>
    </row>
    <row r="71" spans="1:7" ht="45" customHeight="1" x14ac:dyDescent="0.25">
      <c r="A71" s="3" t="s">
        <v>535</v>
      </c>
      <c r="B71" s="3" t="s">
        <v>6431</v>
      </c>
      <c r="C71" s="3" t="s">
        <v>6316</v>
      </c>
      <c r="D71" s="3" t="s">
        <v>6432</v>
      </c>
      <c r="E71" s="3" t="s">
        <v>6432</v>
      </c>
      <c r="F71" s="3" t="s">
        <v>2879</v>
      </c>
      <c r="G71" s="3" t="s">
        <v>6318</v>
      </c>
    </row>
    <row r="72" spans="1:7" ht="45" customHeight="1" x14ac:dyDescent="0.25">
      <c r="A72" s="3" t="s">
        <v>541</v>
      </c>
      <c r="B72" s="3" t="s">
        <v>6433</v>
      </c>
      <c r="C72" s="3" t="s">
        <v>6316</v>
      </c>
      <c r="D72" s="3" t="s">
        <v>6434</v>
      </c>
      <c r="E72" s="3" t="s">
        <v>6434</v>
      </c>
      <c r="F72" s="3" t="s">
        <v>2879</v>
      </c>
      <c r="G72" s="3" t="s">
        <v>6318</v>
      </c>
    </row>
    <row r="73" spans="1:7" ht="45" customHeight="1" x14ac:dyDescent="0.25">
      <c r="A73" s="3" t="s">
        <v>549</v>
      </c>
      <c r="B73" s="3" t="s">
        <v>6435</v>
      </c>
      <c r="C73" s="3" t="s">
        <v>6316</v>
      </c>
      <c r="D73" s="3" t="s">
        <v>6436</v>
      </c>
      <c r="E73" s="3" t="s">
        <v>6436</v>
      </c>
      <c r="F73" s="3" t="s">
        <v>2879</v>
      </c>
      <c r="G73" s="3" t="s">
        <v>6318</v>
      </c>
    </row>
    <row r="74" spans="1:7" ht="45" customHeight="1" x14ac:dyDescent="0.25">
      <c r="A74" s="3" t="s">
        <v>554</v>
      </c>
      <c r="B74" s="3" t="s">
        <v>6437</v>
      </c>
      <c r="C74" s="3" t="s">
        <v>6316</v>
      </c>
      <c r="D74" s="3" t="s">
        <v>6438</v>
      </c>
      <c r="E74" s="3" t="s">
        <v>6438</v>
      </c>
      <c r="F74" s="3" t="s">
        <v>2879</v>
      </c>
      <c r="G74" s="3" t="s">
        <v>6318</v>
      </c>
    </row>
    <row r="75" spans="1:7" ht="45" customHeight="1" x14ac:dyDescent="0.25">
      <c r="A75" s="3" t="s">
        <v>561</v>
      </c>
      <c r="B75" s="3" t="s">
        <v>6439</v>
      </c>
      <c r="C75" s="3" t="s">
        <v>6316</v>
      </c>
      <c r="D75" s="3" t="s">
        <v>6440</v>
      </c>
      <c r="E75" s="3" t="s">
        <v>6440</v>
      </c>
      <c r="F75" s="3" t="s">
        <v>2879</v>
      </c>
      <c r="G75" s="3" t="s">
        <v>6318</v>
      </c>
    </row>
    <row r="76" spans="1:7" ht="45" customHeight="1" x14ac:dyDescent="0.25">
      <c r="A76" s="3" t="s">
        <v>566</v>
      </c>
      <c r="B76" s="3" t="s">
        <v>6441</v>
      </c>
      <c r="C76" s="3" t="s">
        <v>6316</v>
      </c>
      <c r="D76" s="3" t="s">
        <v>6442</v>
      </c>
      <c r="E76" s="3" t="s">
        <v>6442</v>
      </c>
      <c r="F76" s="3" t="s">
        <v>2879</v>
      </c>
      <c r="G76" s="3" t="s">
        <v>6318</v>
      </c>
    </row>
    <row r="77" spans="1:7" ht="45" customHeight="1" x14ac:dyDescent="0.25">
      <c r="A77" s="3" t="s">
        <v>575</v>
      </c>
      <c r="B77" s="3" t="s">
        <v>6443</v>
      </c>
      <c r="C77" s="3" t="s">
        <v>6316</v>
      </c>
      <c r="D77" s="3" t="s">
        <v>6444</v>
      </c>
      <c r="E77" s="3" t="s">
        <v>6444</v>
      </c>
      <c r="F77" s="3" t="s">
        <v>2879</v>
      </c>
      <c r="G77" s="3" t="s">
        <v>6318</v>
      </c>
    </row>
    <row r="78" spans="1:7" ht="45" customHeight="1" x14ac:dyDescent="0.25">
      <c r="A78" s="3" t="s">
        <v>580</v>
      </c>
      <c r="B78" s="3" t="s">
        <v>6445</v>
      </c>
      <c r="C78" s="3" t="s">
        <v>6316</v>
      </c>
      <c r="D78" s="3" t="s">
        <v>6446</v>
      </c>
      <c r="E78" s="3" t="s">
        <v>6446</v>
      </c>
      <c r="F78" s="3" t="s">
        <v>2879</v>
      </c>
      <c r="G78" s="3" t="s">
        <v>6318</v>
      </c>
    </row>
    <row r="79" spans="1:7" ht="45" customHeight="1" x14ac:dyDescent="0.25">
      <c r="A79" s="3" t="s">
        <v>586</v>
      </c>
      <c r="B79" s="3" t="s">
        <v>6447</v>
      </c>
      <c r="C79" s="3" t="s">
        <v>6316</v>
      </c>
      <c r="D79" s="3" t="s">
        <v>6448</v>
      </c>
      <c r="E79" s="3" t="s">
        <v>6448</v>
      </c>
      <c r="F79" s="3" t="s">
        <v>2879</v>
      </c>
      <c r="G79" s="3" t="s">
        <v>6318</v>
      </c>
    </row>
    <row r="80" spans="1:7" ht="45" customHeight="1" x14ac:dyDescent="0.25">
      <c r="A80" s="3" t="s">
        <v>594</v>
      </c>
      <c r="B80" s="3" t="s">
        <v>6449</v>
      </c>
      <c r="C80" s="3" t="s">
        <v>6316</v>
      </c>
      <c r="D80" s="3" t="s">
        <v>6450</v>
      </c>
      <c r="E80" s="3" t="s">
        <v>6450</v>
      </c>
      <c r="F80" s="3" t="s">
        <v>2879</v>
      </c>
      <c r="G80" s="3" t="s">
        <v>6318</v>
      </c>
    </row>
    <row r="81" spans="1:7" ht="45" customHeight="1" x14ac:dyDescent="0.25">
      <c r="A81" s="3" t="s">
        <v>600</v>
      </c>
      <c r="B81" s="3" t="s">
        <v>6451</v>
      </c>
      <c r="C81" s="3" t="s">
        <v>6316</v>
      </c>
      <c r="D81" s="3" t="s">
        <v>6400</v>
      </c>
      <c r="E81" s="3" t="s">
        <v>6400</v>
      </c>
      <c r="F81" s="3" t="s">
        <v>2879</v>
      </c>
      <c r="G81" s="3" t="s">
        <v>6318</v>
      </c>
    </row>
    <row r="82" spans="1:7" ht="45" customHeight="1" x14ac:dyDescent="0.25">
      <c r="A82" s="3" t="s">
        <v>608</v>
      </c>
      <c r="B82" s="3" t="s">
        <v>6452</v>
      </c>
      <c r="C82" s="3" t="s">
        <v>6316</v>
      </c>
      <c r="D82" s="3" t="s">
        <v>6453</v>
      </c>
      <c r="E82" s="3" t="s">
        <v>6453</v>
      </c>
      <c r="F82" s="3" t="s">
        <v>2879</v>
      </c>
      <c r="G82" s="3" t="s">
        <v>6318</v>
      </c>
    </row>
    <row r="83" spans="1:7" ht="45" customHeight="1" x14ac:dyDescent="0.25">
      <c r="A83" s="3" t="s">
        <v>611</v>
      </c>
      <c r="B83" s="3" t="s">
        <v>6454</v>
      </c>
      <c r="C83" s="3" t="s">
        <v>6316</v>
      </c>
      <c r="D83" s="3" t="s">
        <v>6422</v>
      </c>
      <c r="E83" s="3" t="s">
        <v>6422</v>
      </c>
      <c r="F83" s="3" t="s">
        <v>2879</v>
      </c>
      <c r="G83" s="3" t="s">
        <v>6318</v>
      </c>
    </row>
    <row r="84" spans="1:7" ht="45" customHeight="1" x14ac:dyDescent="0.25">
      <c r="A84" s="3" t="s">
        <v>613</v>
      </c>
      <c r="B84" s="3" t="s">
        <v>6455</v>
      </c>
      <c r="C84" s="3" t="s">
        <v>6316</v>
      </c>
      <c r="D84" s="3" t="s">
        <v>6453</v>
      </c>
      <c r="E84" s="3" t="s">
        <v>6453</v>
      </c>
      <c r="F84" s="3" t="s">
        <v>2879</v>
      </c>
      <c r="G84" s="3" t="s">
        <v>6318</v>
      </c>
    </row>
    <row r="85" spans="1:7" ht="45" customHeight="1" x14ac:dyDescent="0.25">
      <c r="A85" s="3" t="s">
        <v>619</v>
      </c>
      <c r="B85" s="3" t="s">
        <v>6456</v>
      </c>
      <c r="C85" s="3" t="s">
        <v>6316</v>
      </c>
      <c r="D85" s="3" t="s">
        <v>6457</v>
      </c>
      <c r="E85" s="3" t="s">
        <v>6457</v>
      </c>
      <c r="F85" s="3" t="s">
        <v>2879</v>
      </c>
      <c r="G85" s="3" t="s">
        <v>6318</v>
      </c>
    </row>
    <row r="86" spans="1:7" ht="45" customHeight="1" x14ac:dyDescent="0.25">
      <c r="A86" s="3" t="s">
        <v>625</v>
      </c>
      <c r="B86" s="3" t="s">
        <v>6458</v>
      </c>
      <c r="C86" s="3" t="s">
        <v>6316</v>
      </c>
      <c r="D86" s="3" t="s">
        <v>6328</v>
      </c>
      <c r="E86" s="3" t="s">
        <v>6328</v>
      </c>
      <c r="F86" s="3" t="s">
        <v>2879</v>
      </c>
      <c r="G86" s="3" t="s">
        <v>6318</v>
      </c>
    </row>
    <row r="87" spans="1:7" ht="45" customHeight="1" x14ac:dyDescent="0.25">
      <c r="A87" s="3" t="s">
        <v>629</v>
      </c>
      <c r="B87" s="3" t="s">
        <v>6459</v>
      </c>
      <c r="C87" s="3" t="s">
        <v>6316</v>
      </c>
      <c r="D87" s="3" t="s">
        <v>6328</v>
      </c>
      <c r="E87" s="3" t="s">
        <v>6328</v>
      </c>
      <c r="F87" s="3" t="s">
        <v>2879</v>
      </c>
      <c r="G87" s="3" t="s">
        <v>6318</v>
      </c>
    </row>
    <row r="88" spans="1:7" ht="45" customHeight="1" x14ac:dyDescent="0.25">
      <c r="A88" s="3" t="s">
        <v>634</v>
      </c>
      <c r="B88" s="3" t="s">
        <v>6460</v>
      </c>
      <c r="C88" s="3" t="s">
        <v>6316</v>
      </c>
      <c r="D88" s="3" t="s">
        <v>6328</v>
      </c>
      <c r="E88" s="3" t="s">
        <v>6328</v>
      </c>
      <c r="F88" s="3" t="s">
        <v>2879</v>
      </c>
      <c r="G88" s="3" t="s">
        <v>6318</v>
      </c>
    </row>
    <row r="89" spans="1:7" ht="45" customHeight="1" x14ac:dyDescent="0.25">
      <c r="A89" s="3" t="s">
        <v>637</v>
      </c>
      <c r="B89" s="3" t="s">
        <v>6461</v>
      </c>
      <c r="C89" s="3" t="s">
        <v>6316</v>
      </c>
      <c r="D89" s="3" t="s">
        <v>6462</v>
      </c>
      <c r="E89" s="3" t="s">
        <v>6462</v>
      </c>
      <c r="F89" s="3" t="s">
        <v>2879</v>
      </c>
      <c r="G89" s="3" t="s">
        <v>6318</v>
      </c>
    </row>
    <row r="90" spans="1:7" ht="45" customHeight="1" x14ac:dyDescent="0.25">
      <c r="A90" s="3" t="s">
        <v>644</v>
      </c>
      <c r="B90" s="3" t="s">
        <v>6463</v>
      </c>
      <c r="C90" s="3" t="s">
        <v>6316</v>
      </c>
      <c r="D90" s="3" t="s">
        <v>6464</v>
      </c>
      <c r="E90" s="3" t="s">
        <v>6464</v>
      </c>
      <c r="F90" s="3" t="s">
        <v>2879</v>
      </c>
      <c r="G90" s="3" t="s">
        <v>6318</v>
      </c>
    </row>
    <row r="91" spans="1:7" ht="45" customHeight="1" x14ac:dyDescent="0.25">
      <c r="A91" s="3" t="s">
        <v>651</v>
      </c>
      <c r="B91" s="3" t="s">
        <v>6465</v>
      </c>
      <c r="C91" s="3" t="s">
        <v>6316</v>
      </c>
      <c r="D91" s="3" t="s">
        <v>6466</v>
      </c>
      <c r="E91" s="3" t="s">
        <v>6466</v>
      </c>
      <c r="F91" s="3" t="s">
        <v>2879</v>
      </c>
      <c r="G91" s="3" t="s">
        <v>6318</v>
      </c>
    </row>
    <row r="92" spans="1:7" ht="45" customHeight="1" x14ac:dyDescent="0.25">
      <c r="A92" s="3" t="s">
        <v>653</v>
      </c>
      <c r="B92" s="3" t="s">
        <v>6467</v>
      </c>
      <c r="C92" s="3" t="s">
        <v>6316</v>
      </c>
      <c r="D92" s="3" t="s">
        <v>6328</v>
      </c>
      <c r="E92" s="3" t="s">
        <v>6328</v>
      </c>
      <c r="F92" s="3" t="s">
        <v>2879</v>
      </c>
      <c r="G92" s="3" t="s">
        <v>6318</v>
      </c>
    </row>
    <row r="93" spans="1:7" ht="45" customHeight="1" x14ac:dyDescent="0.25">
      <c r="A93" s="3" t="s">
        <v>657</v>
      </c>
      <c r="B93" s="3" t="s">
        <v>6468</v>
      </c>
      <c r="C93" s="3" t="s">
        <v>6316</v>
      </c>
      <c r="D93" s="3" t="s">
        <v>6469</v>
      </c>
      <c r="E93" s="3" t="s">
        <v>6469</v>
      </c>
      <c r="F93" s="3" t="s">
        <v>2879</v>
      </c>
      <c r="G93" s="3" t="s">
        <v>6318</v>
      </c>
    </row>
    <row r="94" spans="1:7" ht="45" customHeight="1" x14ac:dyDescent="0.25">
      <c r="A94" s="3" t="s">
        <v>663</v>
      </c>
      <c r="B94" s="3" t="s">
        <v>6470</v>
      </c>
      <c r="C94" s="3" t="s">
        <v>6316</v>
      </c>
      <c r="D94" s="3" t="s">
        <v>6471</v>
      </c>
      <c r="E94" s="3" t="s">
        <v>6471</v>
      </c>
      <c r="F94" s="3" t="s">
        <v>2879</v>
      </c>
      <c r="G94" s="3" t="s">
        <v>6318</v>
      </c>
    </row>
    <row r="95" spans="1:7" ht="45" customHeight="1" x14ac:dyDescent="0.25">
      <c r="A95" s="3" t="s">
        <v>668</v>
      </c>
      <c r="B95" s="3" t="s">
        <v>6472</v>
      </c>
      <c r="C95" s="3" t="s">
        <v>6316</v>
      </c>
      <c r="D95" s="3" t="s">
        <v>6473</v>
      </c>
      <c r="E95" s="3" t="s">
        <v>6473</v>
      </c>
      <c r="F95" s="3" t="s">
        <v>2879</v>
      </c>
      <c r="G95" s="3" t="s">
        <v>6318</v>
      </c>
    </row>
    <row r="96" spans="1:7" ht="45" customHeight="1" x14ac:dyDescent="0.25">
      <c r="A96" s="3" t="s">
        <v>674</v>
      </c>
      <c r="B96" s="3" t="s">
        <v>6474</v>
      </c>
      <c r="C96" s="3" t="s">
        <v>6316</v>
      </c>
      <c r="D96" s="3" t="s">
        <v>6475</v>
      </c>
      <c r="E96" s="3" t="s">
        <v>6475</v>
      </c>
      <c r="F96" s="3" t="s">
        <v>2879</v>
      </c>
      <c r="G96" s="3" t="s">
        <v>6318</v>
      </c>
    </row>
    <row r="97" spans="1:7" ht="45" customHeight="1" x14ac:dyDescent="0.25">
      <c r="A97" s="3" t="s">
        <v>679</v>
      </c>
      <c r="B97" s="3" t="s">
        <v>6476</v>
      </c>
      <c r="C97" s="3" t="s">
        <v>6316</v>
      </c>
      <c r="D97" s="3" t="s">
        <v>6477</v>
      </c>
      <c r="E97" s="3" t="s">
        <v>6477</v>
      </c>
      <c r="F97" s="3" t="s">
        <v>2879</v>
      </c>
      <c r="G97" s="3" t="s">
        <v>6318</v>
      </c>
    </row>
    <row r="98" spans="1:7" ht="45" customHeight="1" x14ac:dyDescent="0.25">
      <c r="A98" s="3" t="s">
        <v>685</v>
      </c>
      <c r="B98" s="3" t="s">
        <v>6478</v>
      </c>
      <c r="C98" s="3" t="s">
        <v>6316</v>
      </c>
      <c r="D98" s="3" t="s">
        <v>6479</v>
      </c>
      <c r="E98" s="3" t="s">
        <v>6479</v>
      </c>
      <c r="F98" s="3" t="s">
        <v>2879</v>
      </c>
      <c r="G98" s="3" t="s">
        <v>6318</v>
      </c>
    </row>
    <row r="99" spans="1:7" ht="45" customHeight="1" x14ac:dyDescent="0.25">
      <c r="A99" s="3" t="s">
        <v>690</v>
      </c>
      <c r="B99" s="3" t="s">
        <v>6480</v>
      </c>
      <c r="C99" s="3" t="s">
        <v>6316</v>
      </c>
      <c r="D99" s="3" t="s">
        <v>6481</v>
      </c>
      <c r="E99" s="3" t="s">
        <v>6481</v>
      </c>
      <c r="F99" s="3" t="s">
        <v>2879</v>
      </c>
      <c r="G99" s="3" t="s">
        <v>6318</v>
      </c>
    </row>
    <row r="100" spans="1:7" ht="45" customHeight="1" x14ac:dyDescent="0.25">
      <c r="A100" s="3" t="s">
        <v>694</v>
      </c>
      <c r="B100" s="3" t="s">
        <v>6482</v>
      </c>
      <c r="C100" s="3" t="s">
        <v>6316</v>
      </c>
      <c r="D100" s="3" t="s">
        <v>6420</v>
      </c>
      <c r="E100" s="3" t="s">
        <v>6420</v>
      </c>
      <c r="F100" s="3" t="s">
        <v>2879</v>
      </c>
      <c r="G100" s="3" t="s">
        <v>6318</v>
      </c>
    </row>
    <row r="101" spans="1:7" ht="45" customHeight="1" x14ac:dyDescent="0.25">
      <c r="A101" s="3" t="s">
        <v>700</v>
      </c>
      <c r="B101" s="3" t="s">
        <v>6483</v>
      </c>
      <c r="C101" s="3" t="s">
        <v>6316</v>
      </c>
      <c r="D101" s="3" t="s">
        <v>6484</v>
      </c>
      <c r="E101" s="3" t="s">
        <v>6484</v>
      </c>
      <c r="F101" s="3" t="s">
        <v>2879</v>
      </c>
      <c r="G101" s="3" t="s">
        <v>6318</v>
      </c>
    </row>
    <row r="102" spans="1:7" ht="45" customHeight="1" x14ac:dyDescent="0.25">
      <c r="A102" s="3" t="s">
        <v>705</v>
      </c>
      <c r="B102" s="3" t="s">
        <v>6485</v>
      </c>
      <c r="C102" s="3" t="s">
        <v>6316</v>
      </c>
      <c r="D102" s="3" t="s">
        <v>6486</v>
      </c>
      <c r="E102" s="3" t="s">
        <v>6486</v>
      </c>
      <c r="F102" s="3" t="s">
        <v>2879</v>
      </c>
      <c r="G102" s="3" t="s">
        <v>6318</v>
      </c>
    </row>
    <row r="103" spans="1:7" ht="45" customHeight="1" x14ac:dyDescent="0.25">
      <c r="A103" s="3" t="s">
        <v>711</v>
      </c>
      <c r="B103" s="3" t="s">
        <v>6487</v>
      </c>
      <c r="C103" s="3" t="s">
        <v>6316</v>
      </c>
      <c r="D103" s="3" t="s">
        <v>6420</v>
      </c>
      <c r="E103" s="3" t="s">
        <v>6420</v>
      </c>
      <c r="F103" s="3" t="s">
        <v>2879</v>
      </c>
      <c r="G103" s="3" t="s">
        <v>6318</v>
      </c>
    </row>
    <row r="104" spans="1:7" ht="45" customHeight="1" x14ac:dyDescent="0.25">
      <c r="A104" s="3" t="s">
        <v>716</v>
      </c>
      <c r="B104" s="3" t="s">
        <v>6488</v>
      </c>
      <c r="C104" s="3" t="s">
        <v>6316</v>
      </c>
      <c r="D104" s="3" t="s">
        <v>6489</v>
      </c>
      <c r="E104" s="3" t="s">
        <v>6489</v>
      </c>
      <c r="F104" s="3" t="s">
        <v>2879</v>
      </c>
      <c r="G104" s="3" t="s">
        <v>6318</v>
      </c>
    </row>
    <row r="105" spans="1:7" ht="45" customHeight="1" x14ac:dyDescent="0.25">
      <c r="A105" s="3" t="s">
        <v>718</v>
      </c>
      <c r="B105" s="3" t="s">
        <v>6490</v>
      </c>
      <c r="C105" s="3" t="s">
        <v>6316</v>
      </c>
      <c r="D105" s="3" t="s">
        <v>6450</v>
      </c>
      <c r="E105" s="3" t="s">
        <v>6450</v>
      </c>
      <c r="F105" s="3" t="s">
        <v>2879</v>
      </c>
      <c r="G105" s="3" t="s">
        <v>6318</v>
      </c>
    </row>
    <row r="106" spans="1:7" ht="45" customHeight="1" x14ac:dyDescent="0.25">
      <c r="A106" s="3" t="s">
        <v>723</v>
      </c>
      <c r="B106" s="3" t="s">
        <v>6491</v>
      </c>
      <c r="C106" s="3" t="s">
        <v>6316</v>
      </c>
      <c r="D106" s="3" t="s">
        <v>182</v>
      </c>
      <c r="E106" s="3" t="s">
        <v>182</v>
      </c>
      <c r="F106" s="3" t="s">
        <v>2879</v>
      </c>
      <c r="G106" s="3" t="s">
        <v>6318</v>
      </c>
    </row>
    <row r="107" spans="1:7" ht="45" customHeight="1" x14ac:dyDescent="0.25">
      <c r="A107" s="3" t="s">
        <v>728</v>
      </c>
      <c r="B107" s="3" t="s">
        <v>6492</v>
      </c>
      <c r="C107" s="3" t="s">
        <v>6316</v>
      </c>
      <c r="D107" s="3" t="s">
        <v>6378</v>
      </c>
      <c r="E107" s="3" t="s">
        <v>6378</v>
      </c>
      <c r="F107" s="3" t="s">
        <v>2879</v>
      </c>
      <c r="G107" s="3" t="s">
        <v>6318</v>
      </c>
    </row>
    <row r="108" spans="1:7" ht="45" customHeight="1" x14ac:dyDescent="0.25">
      <c r="A108" s="3" t="s">
        <v>737</v>
      </c>
      <c r="B108" s="3" t="s">
        <v>6493</v>
      </c>
      <c r="C108" s="3" t="s">
        <v>6316</v>
      </c>
      <c r="D108" s="3" t="s">
        <v>2878</v>
      </c>
      <c r="E108" s="3" t="s">
        <v>2878</v>
      </c>
      <c r="F108" s="3" t="s">
        <v>2879</v>
      </c>
      <c r="G108" s="3" t="s">
        <v>6318</v>
      </c>
    </row>
    <row r="109" spans="1:7" ht="45" customHeight="1" x14ac:dyDescent="0.25">
      <c r="A109" s="3" t="s">
        <v>742</v>
      </c>
      <c r="B109" s="3" t="s">
        <v>6494</v>
      </c>
      <c r="C109" s="3" t="s">
        <v>6316</v>
      </c>
      <c r="D109" s="3" t="s">
        <v>6495</v>
      </c>
      <c r="E109" s="3" t="s">
        <v>6495</v>
      </c>
      <c r="F109" s="3" t="s">
        <v>2879</v>
      </c>
      <c r="G109" s="3" t="s">
        <v>6318</v>
      </c>
    </row>
    <row r="110" spans="1:7" ht="45" customHeight="1" x14ac:dyDescent="0.25">
      <c r="A110" s="3" t="s">
        <v>750</v>
      </c>
      <c r="B110" s="3" t="s">
        <v>6496</v>
      </c>
      <c r="C110" s="3" t="s">
        <v>6316</v>
      </c>
      <c r="D110" s="3" t="s">
        <v>6497</v>
      </c>
      <c r="E110" s="3" t="s">
        <v>6497</v>
      </c>
      <c r="F110" s="3" t="s">
        <v>2879</v>
      </c>
      <c r="G110" s="3" t="s">
        <v>6318</v>
      </c>
    </row>
    <row r="111" spans="1:7" ht="45" customHeight="1" x14ac:dyDescent="0.25">
      <c r="A111" s="3" t="s">
        <v>758</v>
      </c>
      <c r="B111" s="3" t="s">
        <v>6498</v>
      </c>
      <c r="C111" s="3" t="s">
        <v>6316</v>
      </c>
      <c r="D111" s="3" t="s">
        <v>6499</v>
      </c>
      <c r="E111" s="3" t="s">
        <v>6499</v>
      </c>
      <c r="F111" s="3" t="s">
        <v>2879</v>
      </c>
      <c r="G111" s="3" t="s">
        <v>6318</v>
      </c>
    </row>
    <row r="112" spans="1:7" ht="45" customHeight="1" x14ac:dyDescent="0.25">
      <c r="A112" s="3" t="s">
        <v>760</v>
      </c>
      <c r="B112" s="3" t="s">
        <v>6500</v>
      </c>
      <c r="C112" s="3" t="s">
        <v>6316</v>
      </c>
      <c r="D112" s="3" t="s">
        <v>4799</v>
      </c>
      <c r="E112" s="3" t="s">
        <v>4799</v>
      </c>
      <c r="F112" s="3" t="s">
        <v>2879</v>
      </c>
      <c r="G112" s="3" t="s">
        <v>6318</v>
      </c>
    </row>
    <row r="113" spans="1:7" ht="45" customHeight="1" x14ac:dyDescent="0.25">
      <c r="A113" s="3" t="s">
        <v>765</v>
      </c>
      <c r="B113" s="3" t="s">
        <v>6501</v>
      </c>
      <c r="C113" s="3" t="s">
        <v>6316</v>
      </c>
      <c r="D113" s="3" t="s">
        <v>1325</v>
      </c>
      <c r="E113" s="3" t="s">
        <v>1325</v>
      </c>
      <c r="F113" s="3" t="s">
        <v>2879</v>
      </c>
      <c r="G113" s="3" t="s">
        <v>6318</v>
      </c>
    </row>
    <row r="114" spans="1:7" ht="45" customHeight="1" x14ac:dyDescent="0.25">
      <c r="A114" s="3" t="s">
        <v>773</v>
      </c>
      <c r="B114" s="3" t="s">
        <v>6502</v>
      </c>
      <c r="C114" s="3" t="s">
        <v>6316</v>
      </c>
      <c r="D114" s="3" t="s">
        <v>6503</v>
      </c>
      <c r="E114" s="3" t="s">
        <v>6503</v>
      </c>
      <c r="F114" s="3" t="s">
        <v>2879</v>
      </c>
      <c r="G114" s="3" t="s">
        <v>6318</v>
      </c>
    </row>
    <row r="115" spans="1:7" ht="45" customHeight="1" x14ac:dyDescent="0.25">
      <c r="A115" s="3" t="s">
        <v>776</v>
      </c>
      <c r="B115" s="3" t="s">
        <v>6504</v>
      </c>
      <c r="C115" s="3" t="s">
        <v>6316</v>
      </c>
      <c r="D115" s="3" t="s">
        <v>4151</v>
      </c>
      <c r="E115" s="3" t="s">
        <v>4151</v>
      </c>
      <c r="F115" s="3" t="s">
        <v>2879</v>
      </c>
      <c r="G115" s="3" t="s">
        <v>6318</v>
      </c>
    </row>
    <row r="116" spans="1:7" ht="45" customHeight="1" x14ac:dyDescent="0.25">
      <c r="A116" s="3" t="s">
        <v>782</v>
      </c>
      <c r="B116" s="3" t="s">
        <v>6505</v>
      </c>
      <c r="C116" s="3" t="s">
        <v>6316</v>
      </c>
      <c r="D116" s="3" t="s">
        <v>6506</v>
      </c>
      <c r="E116" s="3" t="s">
        <v>6506</v>
      </c>
      <c r="F116" s="3" t="s">
        <v>2879</v>
      </c>
      <c r="G116" s="3" t="s">
        <v>6318</v>
      </c>
    </row>
    <row r="117" spans="1:7" ht="45" customHeight="1" x14ac:dyDescent="0.25">
      <c r="A117" s="3" t="s">
        <v>787</v>
      </c>
      <c r="B117" s="3" t="s">
        <v>6507</v>
      </c>
      <c r="C117" s="3" t="s">
        <v>6316</v>
      </c>
      <c r="D117" s="3" t="s">
        <v>6378</v>
      </c>
      <c r="E117" s="3" t="s">
        <v>6378</v>
      </c>
      <c r="F117" s="3" t="s">
        <v>2879</v>
      </c>
      <c r="G117" s="3" t="s">
        <v>6318</v>
      </c>
    </row>
    <row r="118" spans="1:7" ht="45" customHeight="1" x14ac:dyDescent="0.25">
      <c r="A118" s="3" t="s">
        <v>792</v>
      </c>
      <c r="B118" s="3" t="s">
        <v>6508</v>
      </c>
      <c r="C118" s="3" t="s">
        <v>6316</v>
      </c>
      <c r="D118" s="3" t="s">
        <v>6384</v>
      </c>
      <c r="E118" s="3" t="s">
        <v>6384</v>
      </c>
      <c r="F118" s="3" t="s">
        <v>2879</v>
      </c>
      <c r="G118" s="3" t="s">
        <v>6318</v>
      </c>
    </row>
    <row r="119" spans="1:7" ht="45" customHeight="1" x14ac:dyDescent="0.25">
      <c r="A119" s="3" t="s">
        <v>799</v>
      </c>
      <c r="B119" s="3" t="s">
        <v>6509</v>
      </c>
      <c r="C119" s="3" t="s">
        <v>6316</v>
      </c>
      <c r="D119" s="3" t="s">
        <v>6328</v>
      </c>
      <c r="E119" s="3" t="s">
        <v>6328</v>
      </c>
      <c r="F119" s="3" t="s">
        <v>2879</v>
      </c>
      <c r="G119" s="3" t="s">
        <v>6318</v>
      </c>
    </row>
    <row r="120" spans="1:7" ht="45" customHeight="1" x14ac:dyDescent="0.25">
      <c r="A120" s="3" t="s">
        <v>804</v>
      </c>
      <c r="B120" s="3" t="s">
        <v>6510</v>
      </c>
      <c r="C120" s="3" t="s">
        <v>6316</v>
      </c>
      <c r="D120" s="3" t="s">
        <v>6328</v>
      </c>
      <c r="E120" s="3" t="s">
        <v>6328</v>
      </c>
      <c r="F120" s="3" t="s">
        <v>2879</v>
      </c>
      <c r="G120" s="3" t="s">
        <v>6318</v>
      </c>
    </row>
    <row r="121" spans="1:7" ht="45" customHeight="1" x14ac:dyDescent="0.25">
      <c r="A121" s="3" t="s">
        <v>810</v>
      </c>
      <c r="B121" s="3" t="s">
        <v>6511</v>
      </c>
      <c r="C121" s="3" t="s">
        <v>6316</v>
      </c>
      <c r="D121" s="3" t="s">
        <v>6378</v>
      </c>
      <c r="E121" s="3" t="s">
        <v>6378</v>
      </c>
      <c r="F121" s="3" t="s">
        <v>2879</v>
      </c>
      <c r="G121" s="3" t="s">
        <v>6318</v>
      </c>
    </row>
    <row r="122" spans="1:7" ht="45" customHeight="1" x14ac:dyDescent="0.25">
      <c r="A122" s="3" t="s">
        <v>813</v>
      </c>
      <c r="B122" s="3" t="s">
        <v>6512</v>
      </c>
      <c r="C122" s="3" t="s">
        <v>6316</v>
      </c>
      <c r="D122" s="3" t="s">
        <v>6328</v>
      </c>
      <c r="E122" s="3" t="s">
        <v>6328</v>
      </c>
      <c r="F122" s="3" t="s">
        <v>2879</v>
      </c>
      <c r="G122" s="3" t="s">
        <v>6318</v>
      </c>
    </row>
    <row r="123" spans="1:7" ht="45" customHeight="1" x14ac:dyDescent="0.25">
      <c r="A123" s="3" t="s">
        <v>820</v>
      </c>
      <c r="B123" s="3" t="s">
        <v>6513</v>
      </c>
      <c r="C123" s="3" t="s">
        <v>6316</v>
      </c>
      <c r="D123" s="3" t="s">
        <v>6328</v>
      </c>
      <c r="E123" s="3" t="s">
        <v>6328</v>
      </c>
      <c r="F123" s="3" t="s">
        <v>2879</v>
      </c>
      <c r="G123" s="3" t="s">
        <v>6318</v>
      </c>
    </row>
    <row r="124" spans="1:7" ht="45" customHeight="1" x14ac:dyDescent="0.25">
      <c r="A124" s="3" t="s">
        <v>823</v>
      </c>
      <c r="B124" s="3" t="s">
        <v>6514</v>
      </c>
      <c r="C124" s="3" t="s">
        <v>6316</v>
      </c>
      <c r="D124" s="3" t="s">
        <v>6328</v>
      </c>
      <c r="E124" s="3" t="s">
        <v>6328</v>
      </c>
      <c r="F124" s="3" t="s">
        <v>2879</v>
      </c>
      <c r="G124" s="3" t="s">
        <v>6318</v>
      </c>
    </row>
    <row r="125" spans="1:7" ht="45" customHeight="1" x14ac:dyDescent="0.25">
      <c r="A125" s="3" t="s">
        <v>830</v>
      </c>
      <c r="B125" s="3" t="s">
        <v>6515</v>
      </c>
      <c r="C125" s="3" t="s">
        <v>6316</v>
      </c>
      <c r="D125" s="3" t="s">
        <v>6516</v>
      </c>
      <c r="E125" s="3" t="s">
        <v>6516</v>
      </c>
      <c r="F125" s="3" t="s">
        <v>2879</v>
      </c>
      <c r="G125" s="3" t="s">
        <v>6318</v>
      </c>
    </row>
    <row r="126" spans="1:7" ht="45" customHeight="1" x14ac:dyDescent="0.25">
      <c r="A126" s="3" t="s">
        <v>835</v>
      </c>
      <c r="B126" s="3" t="s">
        <v>6517</v>
      </c>
      <c r="C126" s="3" t="s">
        <v>6316</v>
      </c>
      <c r="D126" s="3" t="s">
        <v>6518</v>
      </c>
      <c r="E126" s="3" t="s">
        <v>6518</v>
      </c>
      <c r="F126" s="3" t="s">
        <v>2879</v>
      </c>
      <c r="G126" s="3" t="s">
        <v>6318</v>
      </c>
    </row>
    <row r="127" spans="1:7" ht="45" customHeight="1" x14ac:dyDescent="0.25">
      <c r="A127" s="3" t="s">
        <v>840</v>
      </c>
      <c r="B127" s="3" t="s">
        <v>6519</v>
      </c>
      <c r="C127" s="3" t="s">
        <v>6316</v>
      </c>
      <c r="D127" s="3" t="s">
        <v>6378</v>
      </c>
      <c r="E127" s="3" t="s">
        <v>6378</v>
      </c>
      <c r="F127" s="3" t="s">
        <v>2879</v>
      </c>
      <c r="G127" s="3" t="s">
        <v>6318</v>
      </c>
    </row>
    <row r="128" spans="1:7" ht="45" customHeight="1" x14ac:dyDescent="0.25">
      <c r="A128" s="3" t="s">
        <v>847</v>
      </c>
      <c r="B128" s="3" t="s">
        <v>6520</v>
      </c>
      <c r="C128" s="3" t="s">
        <v>6316</v>
      </c>
      <c r="D128" s="3" t="s">
        <v>6521</v>
      </c>
      <c r="E128" s="3" t="s">
        <v>6521</v>
      </c>
      <c r="F128" s="3" t="s">
        <v>2879</v>
      </c>
      <c r="G128" s="3" t="s">
        <v>6318</v>
      </c>
    </row>
    <row r="129" spans="1:7" ht="45" customHeight="1" x14ac:dyDescent="0.25">
      <c r="A129" s="3" t="s">
        <v>853</v>
      </c>
      <c r="B129" s="3" t="s">
        <v>6522</v>
      </c>
      <c r="C129" s="3" t="s">
        <v>6316</v>
      </c>
      <c r="D129" s="3" t="s">
        <v>6523</v>
      </c>
      <c r="E129" s="3" t="s">
        <v>6523</v>
      </c>
      <c r="F129" s="3" t="s">
        <v>2879</v>
      </c>
      <c r="G129" s="3" t="s">
        <v>6318</v>
      </c>
    </row>
    <row r="130" spans="1:7" ht="45" customHeight="1" x14ac:dyDescent="0.25">
      <c r="A130" s="3" t="s">
        <v>857</v>
      </c>
      <c r="B130" s="3" t="s">
        <v>6524</v>
      </c>
      <c r="C130" s="3" t="s">
        <v>6316</v>
      </c>
      <c r="D130" s="3" t="s">
        <v>6525</v>
      </c>
      <c r="E130" s="3" t="s">
        <v>6525</v>
      </c>
      <c r="F130" s="3" t="s">
        <v>2879</v>
      </c>
      <c r="G130" s="3" t="s">
        <v>6318</v>
      </c>
    </row>
    <row r="131" spans="1:7" ht="45" customHeight="1" x14ac:dyDescent="0.25">
      <c r="A131" s="3" t="s">
        <v>862</v>
      </c>
      <c r="B131" s="3" t="s">
        <v>6526</v>
      </c>
      <c r="C131" s="3" t="s">
        <v>6316</v>
      </c>
      <c r="D131" s="3" t="s">
        <v>6527</v>
      </c>
      <c r="E131" s="3" t="s">
        <v>6527</v>
      </c>
      <c r="F131" s="3" t="s">
        <v>2879</v>
      </c>
      <c r="G131" s="3" t="s">
        <v>6318</v>
      </c>
    </row>
    <row r="132" spans="1:7" ht="45" customHeight="1" x14ac:dyDescent="0.25">
      <c r="A132" s="3" t="s">
        <v>866</v>
      </c>
      <c r="B132" s="3" t="s">
        <v>6528</v>
      </c>
      <c r="C132" s="3" t="s">
        <v>6316</v>
      </c>
      <c r="D132" s="3" t="s">
        <v>6529</v>
      </c>
      <c r="E132" s="3" t="s">
        <v>6529</v>
      </c>
      <c r="F132" s="3" t="s">
        <v>2879</v>
      </c>
      <c r="G132" s="3" t="s">
        <v>6318</v>
      </c>
    </row>
    <row r="133" spans="1:7" ht="45" customHeight="1" x14ac:dyDescent="0.25">
      <c r="A133" s="3" t="s">
        <v>870</v>
      </c>
      <c r="B133" s="3" t="s">
        <v>6530</v>
      </c>
      <c r="C133" s="3" t="s">
        <v>6316</v>
      </c>
      <c r="D133" s="3" t="s">
        <v>6531</v>
      </c>
      <c r="E133" s="3" t="s">
        <v>6531</v>
      </c>
      <c r="F133" s="3" t="s">
        <v>2879</v>
      </c>
      <c r="G133" s="3" t="s">
        <v>6318</v>
      </c>
    </row>
    <row r="134" spans="1:7" ht="45" customHeight="1" x14ac:dyDescent="0.25">
      <c r="A134" s="3" t="s">
        <v>877</v>
      </c>
      <c r="B134" s="3" t="s">
        <v>6532</v>
      </c>
      <c r="C134" s="3" t="s">
        <v>6316</v>
      </c>
      <c r="D134" s="3" t="s">
        <v>6533</v>
      </c>
      <c r="E134" s="3" t="s">
        <v>6533</v>
      </c>
      <c r="F134" s="3" t="s">
        <v>2879</v>
      </c>
      <c r="G134" s="3" t="s">
        <v>6318</v>
      </c>
    </row>
    <row r="135" spans="1:7" ht="45" customHeight="1" x14ac:dyDescent="0.25">
      <c r="A135" s="3" t="s">
        <v>882</v>
      </c>
      <c r="B135" s="3" t="s">
        <v>6534</v>
      </c>
      <c r="C135" s="3" t="s">
        <v>6316</v>
      </c>
      <c r="D135" s="3" t="s">
        <v>6535</v>
      </c>
      <c r="E135" s="3" t="s">
        <v>6535</v>
      </c>
      <c r="F135" s="3" t="s">
        <v>2879</v>
      </c>
      <c r="G135" s="3" t="s">
        <v>6318</v>
      </c>
    </row>
    <row r="136" spans="1:7" ht="45" customHeight="1" x14ac:dyDescent="0.25">
      <c r="A136" s="3" t="s">
        <v>889</v>
      </c>
      <c r="B136" s="3" t="s">
        <v>6536</v>
      </c>
      <c r="C136" s="3" t="s">
        <v>6316</v>
      </c>
      <c r="D136" s="3" t="s">
        <v>6537</v>
      </c>
      <c r="E136" s="3" t="s">
        <v>6537</v>
      </c>
      <c r="F136" s="3" t="s">
        <v>2879</v>
      </c>
      <c r="G136" s="3" t="s">
        <v>6318</v>
      </c>
    </row>
    <row r="137" spans="1:7" ht="45" customHeight="1" x14ac:dyDescent="0.25">
      <c r="A137" s="3" t="s">
        <v>896</v>
      </c>
      <c r="B137" s="3" t="s">
        <v>6538</v>
      </c>
      <c r="C137" s="3" t="s">
        <v>6316</v>
      </c>
      <c r="D137" s="3" t="s">
        <v>6539</v>
      </c>
      <c r="E137" s="3" t="s">
        <v>6539</v>
      </c>
      <c r="F137" s="3" t="s">
        <v>2879</v>
      </c>
      <c r="G137" s="3" t="s">
        <v>6318</v>
      </c>
    </row>
    <row r="138" spans="1:7" ht="45" customHeight="1" x14ac:dyDescent="0.25">
      <c r="A138" s="3" t="s">
        <v>903</v>
      </c>
      <c r="B138" s="3" t="s">
        <v>6540</v>
      </c>
      <c r="C138" s="3" t="s">
        <v>6316</v>
      </c>
      <c r="D138" s="3" t="s">
        <v>6541</v>
      </c>
      <c r="E138" s="3" t="s">
        <v>6541</v>
      </c>
      <c r="F138" s="3" t="s">
        <v>2879</v>
      </c>
      <c r="G138" s="3" t="s">
        <v>6318</v>
      </c>
    </row>
    <row r="139" spans="1:7" ht="45" customHeight="1" x14ac:dyDescent="0.25">
      <c r="A139" s="3" t="s">
        <v>910</v>
      </c>
      <c r="B139" s="3" t="s">
        <v>6542</v>
      </c>
      <c r="C139" s="3" t="s">
        <v>6316</v>
      </c>
      <c r="D139" s="3" t="s">
        <v>6484</v>
      </c>
      <c r="E139" s="3" t="s">
        <v>6484</v>
      </c>
      <c r="F139" s="3" t="s">
        <v>2879</v>
      </c>
      <c r="G139" s="3" t="s">
        <v>6318</v>
      </c>
    </row>
    <row r="140" spans="1:7" ht="45" customHeight="1" x14ac:dyDescent="0.25">
      <c r="A140" s="3" t="s">
        <v>916</v>
      </c>
      <c r="B140" s="3" t="s">
        <v>6543</v>
      </c>
      <c r="C140" s="3" t="s">
        <v>6316</v>
      </c>
      <c r="D140" s="3" t="s">
        <v>6544</v>
      </c>
      <c r="E140" s="3" t="s">
        <v>6544</v>
      </c>
      <c r="F140" s="3" t="s">
        <v>2879</v>
      </c>
      <c r="G140" s="3" t="s">
        <v>6318</v>
      </c>
    </row>
    <row r="141" spans="1:7" ht="45" customHeight="1" x14ac:dyDescent="0.25">
      <c r="A141" s="3" t="s">
        <v>919</v>
      </c>
      <c r="B141" s="3" t="s">
        <v>6545</v>
      </c>
      <c r="C141" s="3" t="s">
        <v>6316</v>
      </c>
      <c r="D141" s="3" t="s">
        <v>6438</v>
      </c>
      <c r="E141" s="3" t="s">
        <v>6438</v>
      </c>
      <c r="F141" s="3" t="s">
        <v>2879</v>
      </c>
      <c r="G141" s="3" t="s">
        <v>6318</v>
      </c>
    </row>
    <row r="142" spans="1:7" ht="45" customHeight="1" x14ac:dyDescent="0.25">
      <c r="A142" s="3" t="s">
        <v>922</v>
      </c>
      <c r="B142" s="3" t="s">
        <v>6546</v>
      </c>
      <c r="C142" s="3" t="s">
        <v>6316</v>
      </c>
      <c r="D142" s="3" t="s">
        <v>6438</v>
      </c>
      <c r="E142" s="3" t="s">
        <v>6438</v>
      </c>
      <c r="F142" s="3" t="s">
        <v>2879</v>
      </c>
      <c r="G142" s="3" t="s">
        <v>6318</v>
      </c>
    </row>
    <row r="143" spans="1:7" ht="45" customHeight="1" x14ac:dyDescent="0.25">
      <c r="A143" s="3" t="s">
        <v>924</v>
      </c>
      <c r="B143" s="3" t="s">
        <v>6547</v>
      </c>
      <c r="C143" s="3" t="s">
        <v>6316</v>
      </c>
      <c r="D143" s="3" t="s">
        <v>2878</v>
      </c>
      <c r="E143" s="3" t="s">
        <v>2878</v>
      </c>
      <c r="F143" s="3" t="s">
        <v>2879</v>
      </c>
      <c r="G143" s="3" t="s">
        <v>6318</v>
      </c>
    </row>
    <row r="144" spans="1:7" ht="45" customHeight="1" x14ac:dyDescent="0.25">
      <c r="A144" s="3" t="s">
        <v>930</v>
      </c>
      <c r="B144" s="3" t="s">
        <v>6548</v>
      </c>
      <c r="C144" s="3" t="s">
        <v>6316</v>
      </c>
      <c r="D144" s="3" t="s">
        <v>6549</v>
      </c>
      <c r="E144" s="3" t="s">
        <v>6549</v>
      </c>
      <c r="F144" s="3" t="s">
        <v>2879</v>
      </c>
      <c r="G144" s="3" t="s">
        <v>6318</v>
      </c>
    </row>
    <row r="145" spans="1:7" ht="45" customHeight="1" x14ac:dyDescent="0.25">
      <c r="A145" s="3" t="s">
        <v>934</v>
      </c>
      <c r="B145" s="3" t="s">
        <v>6550</v>
      </c>
      <c r="C145" s="3" t="s">
        <v>6316</v>
      </c>
      <c r="D145" s="3" t="s">
        <v>6506</v>
      </c>
      <c r="E145" s="3" t="s">
        <v>6506</v>
      </c>
      <c r="F145" s="3" t="s">
        <v>2879</v>
      </c>
      <c r="G145" s="3" t="s">
        <v>6318</v>
      </c>
    </row>
    <row r="146" spans="1:7" ht="45" customHeight="1" x14ac:dyDescent="0.25">
      <c r="A146" s="3" t="s">
        <v>938</v>
      </c>
      <c r="B146" s="3" t="s">
        <v>6551</v>
      </c>
      <c r="C146" s="3" t="s">
        <v>6316</v>
      </c>
      <c r="D146" s="3" t="s">
        <v>2878</v>
      </c>
      <c r="E146" s="3" t="s">
        <v>2878</v>
      </c>
      <c r="F146" s="3" t="s">
        <v>2879</v>
      </c>
      <c r="G146" s="3" t="s">
        <v>6318</v>
      </c>
    </row>
    <row r="147" spans="1:7" ht="45" customHeight="1" x14ac:dyDescent="0.25">
      <c r="A147" s="3" t="s">
        <v>940</v>
      </c>
      <c r="B147" s="3" t="s">
        <v>6552</v>
      </c>
      <c r="C147" s="3" t="s">
        <v>6316</v>
      </c>
      <c r="D147" s="3" t="s">
        <v>6553</v>
      </c>
      <c r="E147" s="3" t="s">
        <v>6553</v>
      </c>
      <c r="F147" s="3" t="s">
        <v>2879</v>
      </c>
      <c r="G147" s="3" t="s">
        <v>6318</v>
      </c>
    </row>
    <row r="148" spans="1:7" ht="45" customHeight="1" x14ac:dyDescent="0.25">
      <c r="A148" s="3" t="s">
        <v>946</v>
      </c>
      <c r="B148" s="3" t="s">
        <v>6554</v>
      </c>
      <c r="C148" s="3" t="s">
        <v>6316</v>
      </c>
      <c r="D148" s="3" t="s">
        <v>6555</v>
      </c>
      <c r="E148" s="3" t="s">
        <v>6555</v>
      </c>
      <c r="F148" s="3" t="s">
        <v>2879</v>
      </c>
      <c r="G148" s="3" t="s">
        <v>6318</v>
      </c>
    </row>
    <row r="149" spans="1:7" ht="45" customHeight="1" x14ac:dyDescent="0.25">
      <c r="A149" s="3" t="s">
        <v>949</v>
      </c>
      <c r="B149" s="3" t="s">
        <v>6556</v>
      </c>
      <c r="C149" s="3" t="s">
        <v>6316</v>
      </c>
      <c r="D149" s="3" t="s">
        <v>1325</v>
      </c>
      <c r="E149" s="3" t="s">
        <v>1325</v>
      </c>
      <c r="F149" s="3" t="s">
        <v>2879</v>
      </c>
      <c r="G149" s="3" t="s">
        <v>6318</v>
      </c>
    </row>
    <row r="150" spans="1:7" ht="45" customHeight="1" x14ac:dyDescent="0.25">
      <c r="A150" s="3" t="s">
        <v>951</v>
      </c>
      <c r="B150" s="3" t="s">
        <v>6557</v>
      </c>
      <c r="C150" s="3" t="s">
        <v>6316</v>
      </c>
      <c r="D150" s="3" t="s">
        <v>1325</v>
      </c>
      <c r="E150" s="3" t="s">
        <v>1325</v>
      </c>
      <c r="F150" s="3" t="s">
        <v>2879</v>
      </c>
      <c r="G150" s="3" t="s">
        <v>6318</v>
      </c>
    </row>
    <row r="151" spans="1:7" ht="45" customHeight="1" x14ac:dyDescent="0.25">
      <c r="A151" s="3" t="s">
        <v>957</v>
      </c>
      <c r="B151" s="3" t="s">
        <v>6558</v>
      </c>
      <c r="C151" s="3" t="s">
        <v>6316</v>
      </c>
      <c r="D151" s="3" t="s">
        <v>6559</v>
      </c>
      <c r="E151" s="3" t="s">
        <v>6559</v>
      </c>
      <c r="F151" s="3" t="s">
        <v>2879</v>
      </c>
      <c r="G151" s="3" t="s">
        <v>6318</v>
      </c>
    </row>
    <row r="152" spans="1:7" ht="45" customHeight="1" x14ac:dyDescent="0.25">
      <c r="A152" s="3" t="s">
        <v>963</v>
      </c>
      <c r="B152" s="3" t="s">
        <v>6560</v>
      </c>
      <c r="C152" s="3" t="s">
        <v>6316</v>
      </c>
      <c r="D152" s="3" t="s">
        <v>6328</v>
      </c>
      <c r="E152" s="3" t="s">
        <v>6328</v>
      </c>
      <c r="F152" s="3" t="s">
        <v>2879</v>
      </c>
      <c r="G152" s="3" t="s">
        <v>6318</v>
      </c>
    </row>
    <row r="153" spans="1:7" ht="45" customHeight="1" x14ac:dyDescent="0.25">
      <c r="A153" s="3" t="s">
        <v>971</v>
      </c>
      <c r="B153" s="3" t="s">
        <v>6561</v>
      </c>
      <c r="C153" s="3" t="s">
        <v>6316</v>
      </c>
      <c r="D153" s="3" t="s">
        <v>6562</v>
      </c>
      <c r="E153" s="3" t="s">
        <v>6562</v>
      </c>
      <c r="F153" s="3" t="s">
        <v>2879</v>
      </c>
      <c r="G153" s="3" t="s">
        <v>6318</v>
      </c>
    </row>
    <row r="154" spans="1:7" ht="45" customHeight="1" x14ac:dyDescent="0.25">
      <c r="A154" s="3" t="s">
        <v>975</v>
      </c>
      <c r="B154" s="3" t="s">
        <v>6563</v>
      </c>
      <c r="C154" s="3" t="s">
        <v>6316</v>
      </c>
      <c r="D154" s="3" t="s">
        <v>6564</v>
      </c>
      <c r="E154" s="3" t="s">
        <v>6564</v>
      </c>
      <c r="F154" s="3" t="s">
        <v>2879</v>
      </c>
      <c r="G154" s="3" t="s">
        <v>6318</v>
      </c>
    </row>
    <row r="155" spans="1:7" ht="45" customHeight="1" x14ac:dyDescent="0.25">
      <c r="A155" s="3" t="s">
        <v>981</v>
      </c>
      <c r="B155" s="3" t="s">
        <v>6565</v>
      </c>
      <c r="C155" s="3" t="s">
        <v>6316</v>
      </c>
      <c r="D155" s="3" t="s">
        <v>6369</v>
      </c>
      <c r="E155" s="3" t="s">
        <v>6369</v>
      </c>
      <c r="F155" s="3" t="s">
        <v>2879</v>
      </c>
      <c r="G155" s="3" t="s">
        <v>6318</v>
      </c>
    </row>
    <row r="156" spans="1:7" ht="45" customHeight="1" x14ac:dyDescent="0.25">
      <c r="A156" s="3" t="s">
        <v>983</v>
      </c>
      <c r="B156" s="3" t="s">
        <v>6566</v>
      </c>
      <c r="C156" s="3" t="s">
        <v>6316</v>
      </c>
      <c r="D156" s="3" t="s">
        <v>6369</v>
      </c>
      <c r="E156" s="3" t="s">
        <v>6369</v>
      </c>
      <c r="F156" s="3" t="s">
        <v>2879</v>
      </c>
      <c r="G156" s="3" t="s">
        <v>6318</v>
      </c>
    </row>
    <row r="157" spans="1:7" ht="45" customHeight="1" x14ac:dyDescent="0.25">
      <c r="A157" s="3" t="s">
        <v>987</v>
      </c>
      <c r="B157" s="3" t="s">
        <v>6567</v>
      </c>
      <c r="C157" s="3" t="s">
        <v>6316</v>
      </c>
      <c r="D157" s="3" t="s">
        <v>6328</v>
      </c>
      <c r="E157" s="3" t="s">
        <v>6328</v>
      </c>
      <c r="F157" s="3" t="s">
        <v>2879</v>
      </c>
      <c r="G157" s="3" t="s">
        <v>6318</v>
      </c>
    </row>
    <row r="158" spans="1:7" ht="45" customHeight="1" x14ac:dyDescent="0.25">
      <c r="A158" s="3" t="s">
        <v>989</v>
      </c>
      <c r="B158" s="3" t="s">
        <v>6568</v>
      </c>
      <c r="C158" s="3" t="s">
        <v>6316</v>
      </c>
      <c r="D158" s="3" t="s">
        <v>6453</v>
      </c>
      <c r="E158" s="3" t="s">
        <v>6453</v>
      </c>
      <c r="F158" s="3" t="s">
        <v>2879</v>
      </c>
      <c r="G158" s="3" t="s">
        <v>6318</v>
      </c>
    </row>
    <row r="159" spans="1:7" ht="45" customHeight="1" x14ac:dyDescent="0.25">
      <c r="A159" s="3" t="s">
        <v>996</v>
      </c>
      <c r="B159" s="3" t="s">
        <v>6569</v>
      </c>
      <c r="C159" s="3" t="s">
        <v>6316</v>
      </c>
      <c r="D159" s="3" t="s">
        <v>6328</v>
      </c>
      <c r="E159" s="3" t="s">
        <v>6328</v>
      </c>
      <c r="F159" s="3" t="s">
        <v>2879</v>
      </c>
      <c r="G159" s="3" t="s">
        <v>6318</v>
      </c>
    </row>
    <row r="160" spans="1:7" ht="45" customHeight="1" x14ac:dyDescent="0.25">
      <c r="A160" s="3" t="s">
        <v>1001</v>
      </c>
      <c r="B160" s="3" t="s">
        <v>6570</v>
      </c>
      <c r="C160" s="3" t="s">
        <v>6316</v>
      </c>
      <c r="D160" s="3" t="s">
        <v>6571</v>
      </c>
      <c r="E160" s="3" t="s">
        <v>6571</v>
      </c>
      <c r="F160" s="3" t="s">
        <v>2879</v>
      </c>
      <c r="G160" s="3" t="s">
        <v>6318</v>
      </c>
    </row>
    <row r="161" spans="1:7" ht="45" customHeight="1" x14ac:dyDescent="0.25">
      <c r="A161" s="3" t="s">
        <v>1005</v>
      </c>
      <c r="B161" s="3" t="s">
        <v>6572</v>
      </c>
      <c r="C161" s="3" t="s">
        <v>6316</v>
      </c>
      <c r="D161" s="3" t="s">
        <v>6422</v>
      </c>
      <c r="E161" s="3" t="s">
        <v>6422</v>
      </c>
      <c r="F161" s="3" t="s">
        <v>2879</v>
      </c>
      <c r="G161" s="3" t="s">
        <v>6318</v>
      </c>
    </row>
    <row r="162" spans="1:7" ht="45" customHeight="1" x14ac:dyDescent="0.25">
      <c r="A162" s="3" t="s">
        <v>1010</v>
      </c>
      <c r="B162" s="3" t="s">
        <v>6573</v>
      </c>
      <c r="C162" s="3" t="s">
        <v>6316</v>
      </c>
      <c r="D162" s="3" t="s">
        <v>6506</v>
      </c>
      <c r="E162" s="3" t="s">
        <v>6506</v>
      </c>
      <c r="F162" s="3" t="s">
        <v>2879</v>
      </c>
      <c r="G162" s="3" t="s">
        <v>6318</v>
      </c>
    </row>
    <row r="163" spans="1:7" ht="45" customHeight="1" x14ac:dyDescent="0.25">
      <c r="A163" s="3" t="s">
        <v>1016</v>
      </c>
      <c r="B163" s="3" t="s">
        <v>6574</v>
      </c>
      <c r="C163" s="3" t="s">
        <v>6316</v>
      </c>
      <c r="D163" s="3" t="s">
        <v>4151</v>
      </c>
      <c r="E163" s="3" t="s">
        <v>4151</v>
      </c>
      <c r="F163" s="3" t="s">
        <v>2879</v>
      </c>
      <c r="G163" s="3" t="s">
        <v>6318</v>
      </c>
    </row>
    <row r="164" spans="1:7" ht="45" customHeight="1" x14ac:dyDescent="0.25">
      <c r="A164" s="3" t="s">
        <v>1022</v>
      </c>
      <c r="B164" s="3" t="s">
        <v>6575</v>
      </c>
      <c r="C164" s="3" t="s">
        <v>6316</v>
      </c>
      <c r="D164" s="3" t="s">
        <v>6422</v>
      </c>
      <c r="E164" s="3" t="s">
        <v>6422</v>
      </c>
      <c r="F164" s="3" t="s">
        <v>2879</v>
      </c>
      <c r="G164" s="3" t="s">
        <v>6318</v>
      </c>
    </row>
    <row r="165" spans="1:7" ht="45" customHeight="1" x14ac:dyDescent="0.25">
      <c r="A165" s="3" t="s">
        <v>1030</v>
      </c>
      <c r="B165" s="3" t="s">
        <v>6576</v>
      </c>
      <c r="C165" s="3" t="s">
        <v>6316</v>
      </c>
      <c r="D165" s="3" t="s">
        <v>6577</v>
      </c>
      <c r="E165" s="3" t="s">
        <v>6577</v>
      </c>
      <c r="F165" s="3" t="s">
        <v>2879</v>
      </c>
      <c r="G165" s="3" t="s">
        <v>6318</v>
      </c>
    </row>
    <row r="166" spans="1:7" ht="45" customHeight="1" x14ac:dyDescent="0.25">
      <c r="A166" s="3" t="s">
        <v>1034</v>
      </c>
      <c r="B166" s="3" t="s">
        <v>6578</v>
      </c>
      <c r="C166" s="3" t="s">
        <v>6316</v>
      </c>
      <c r="D166" s="3" t="s">
        <v>6579</v>
      </c>
      <c r="E166" s="3" t="s">
        <v>6579</v>
      </c>
      <c r="F166" s="3" t="s">
        <v>2879</v>
      </c>
      <c r="G166" s="3" t="s">
        <v>6318</v>
      </c>
    </row>
    <row r="167" spans="1:7" ht="45" customHeight="1" x14ac:dyDescent="0.25">
      <c r="A167" s="3" t="s">
        <v>1039</v>
      </c>
      <c r="B167" s="3" t="s">
        <v>6580</v>
      </c>
      <c r="C167" s="3" t="s">
        <v>6316</v>
      </c>
      <c r="D167" s="3" t="s">
        <v>6581</v>
      </c>
      <c r="E167" s="3" t="s">
        <v>6581</v>
      </c>
      <c r="F167" s="3" t="s">
        <v>2879</v>
      </c>
      <c r="G167" s="3" t="s">
        <v>6318</v>
      </c>
    </row>
    <row r="168" spans="1:7" ht="45" customHeight="1" x14ac:dyDescent="0.25">
      <c r="A168" s="3" t="s">
        <v>1043</v>
      </c>
      <c r="B168" s="3" t="s">
        <v>6582</v>
      </c>
      <c r="C168" s="3" t="s">
        <v>6316</v>
      </c>
      <c r="D168" s="3" t="s">
        <v>6333</v>
      </c>
      <c r="E168" s="3" t="s">
        <v>6333</v>
      </c>
      <c r="F168" s="3" t="s">
        <v>2879</v>
      </c>
      <c r="G168" s="3" t="s">
        <v>6318</v>
      </c>
    </row>
    <row r="169" spans="1:7" ht="45" customHeight="1" x14ac:dyDescent="0.25">
      <c r="A169" s="3" t="s">
        <v>1050</v>
      </c>
      <c r="B169" s="3" t="s">
        <v>6583</v>
      </c>
      <c r="C169" s="3" t="s">
        <v>6316</v>
      </c>
      <c r="D169" s="3" t="s">
        <v>6584</v>
      </c>
      <c r="E169" s="3" t="s">
        <v>6584</v>
      </c>
      <c r="F169" s="3" t="s">
        <v>2879</v>
      </c>
      <c r="G169" s="3" t="s">
        <v>6318</v>
      </c>
    </row>
    <row r="170" spans="1:7" ht="45" customHeight="1" x14ac:dyDescent="0.25">
      <c r="A170" s="3" t="s">
        <v>1058</v>
      </c>
      <c r="B170" s="3" t="s">
        <v>6585</v>
      </c>
      <c r="C170" s="3" t="s">
        <v>6316</v>
      </c>
      <c r="D170" s="3" t="s">
        <v>6586</v>
      </c>
      <c r="E170" s="3" t="s">
        <v>6586</v>
      </c>
      <c r="F170" s="3" t="s">
        <v>2879</v>
      </c>
      <c r="G170" s="3" t="s">
        <v>6318</v>
      </c>
    </row>
    <row r="171" spans="1:7" ht="45" customHeight="1" x14ac:dyDescent="0.25">
      <c r="A171" s="3" t="s">
        <v>1065</v>
      </c>
      <c r="B171" s="3" t="s">
        <v>6587</v>
      </c>
      <c r="C171" s="3" t="s">
        <v>6316</v>
      </c>
      <c r="D171" s="3" t="s">
        <v>6588</v>
      </c>
      <c r="E171" s="3" t="s">
        <v>6588</v>
      </c>
      <c r="F171" s="3" t="s">
        <v>2879</v>
      </c>
      <c r="G171" s="3" t="s">
        <v>6318</v>
      </c>
    </row>
    <row r="172" spans="1:7" ht="45" customHeight="1" x14ac:dyDescent="0.25">
      <c r="A172" s="3" t="s">
        <v>1072</v>
      </c>
      <c r="B172" s="3" t="s">
        <v>6589</v>
      </c>
      <c r="C172" s="3" t="s">
        <v>6316</v>
      </c>
      <c r="D172" s="3" t="s">
        <v>2878</v>
      </c>
      <c r="E172" s="3" t="s">
        <v>2878</v>
      </c>
      <c r="F172" s="3" t="s">
        <v>2879</v>
      </c>
      <c r="G172" s="3" t="s">
        <v>6318</v>
      </c>
    </row>
    <row r="173" spans="1:7" ht="45" customHeight="1" x14ac:dyDescent="0.25">
      <c r="A173" s="3" t="s">
        <v>1077</v>
      </c>
      <c r="B173" s="3" t="s">
        <v>6590</v>
      </c>
      <c r="C173" s="3" t="s">
        <v>6316</v>
      </c>
      <c r="D173" s="3" t="s">
        <v>6591</v>
      </c>
      <c r="E173" s="3" t="s">
        <v>6591</v>
      </c>
      <c r="F173" s="3" t="s">
        <v>2879</v>
      </c>
      <c r="G173" s="3" t="s">
        <v>6318</v>
      </c>
    </row>
    <row r="174" spans="1:7" ht="45" customHeight="1" x14ac:dyDescent="0.25">
      <c r="A174" s="3" t="s">
        <v>1080</v>
      </c>
      <c r="B174" s="3" t="s">
        <v>6592</v>
      </c>
      <c r="C174" s="3" t="s">
        <v>6316</v>
      </c>
      <c r="D174" s="3" t="s">
        <v>6438</v>
      </c>
      <c r="E174" s="3" t="s">
        <v>6438</v>
      </c>
      <c r="F174" s="3" t="s">
        <v>2879</v>
      </c>
      <c r="G174" s="3" t="s">
        <v>6318</v>
      </c>
    </row>
    <row r="175" spans="1:7" ht="45" customHeight="1" x14ac:dyDescent="0.25">
      <c r="A175" s="3" t="s">
        <v>1082</v>
      </c>
      <c r="B175" s="3" t="s">
        <v>6593</v>
      </c>
      <c r="C175" s="3" t="s">
        <v>6316</v>
      </c>
      <c r="D175" s="3" t="s">
        <v>6438</v>
      </c>
      <c r="E175" s="3" t="s">
        <v>6438</v>
      </c>
      <c r="F175" s="3" t="s">
        <v>2879</v>
      </c>
      <c r="G175" s="3" t="s">
        <v>6318</v>
      </c>
    </row>
    <row r="176" spans="1:7" ht="45" customHeight="1" x14ac:dyDescent="0.25">
      <c r="A176" s="3" t="s">
        <v>1086</v>
      </c>
      <c r="B176" s="3" t="s">
        <v>6594</v>
      </c>
      <c r="C176" s="3" t="s">
        <v>6316</v>
      </c>
      <c r="D176" s="3" t="s">
        <v>6328</v>
      </c>
      <c r="E176" s="3" t="s">
        <v>6328</v>
      </c>
      <c r="F176" s="3" t="s">
        <v>2879</v>
      </c>
      <c r="G176" s="3" t="s">
        <v>6318</v>
      </c>
    </row>
    <row r="177" spans="1:7" ht="45" customHeight="1" x14ac:dyDescent="0.25">
      <c r="A177" s="3" t="s">
        <v>1088</v>
      </c>
      <c r="B177" s="3" t="s">
        <v>6595</v>
      </c>
      <c r="C177" s="3" t="s">
        <v>6316</v>
      </c>
      <c r="D177" s="3" t="s">
        <v>6453</v>
      </c>
      <c r="E177" s="3" t="s">
        <v>6453</v>
      </c>
      <c r="F177" s="3" t="s">
        <v>2879</v>
      </c>
      <c r="G177" s="3" t="s">
        <v>6318</v>
      </c>
    </row>
    <row r="178" spans="1:7" ht="45" customHeight="1" x14ac:dyDescent="0.25">
      <c r="A178" s="3" t="s">
        <v>1095</v>
      </c>
      <c r="B178" s="3" t="s">
        <v>6596</v>
      </c>
      <c r="C178" s="3" t="s">
        <v>6316</v>
      </c>
      <c r="D178" s="3" t="s">
        <v>6597</v>
      </c>
      <c r="E178" s="3" t="s">
        <v>6597</v>
      </c>
      <c r="F178" s="3" t="s">
        <v>2879</v>
      </c>
      <c r="G178" s="3" t="s">
        <v>6318</v>
      </c>
    </row>
    <row r="179" spans="1:7" ht="45" customHeight="1" x14ac:dyDescent="0.25">
      <c r="A179" s="3" t="s">
        <v>1099</v>
      </c>
      <c r="B179" s="3" t="s">
        <v>6598</v>
      </c>
      <c r="C179" s="3" t="s">
        <v>6316</v>
      </c>
      <c r="D179" s="3" t="s">
        <v>1295</v>
      </c>
      <c r="E179" s="3" t="s">
        <v>1295</v>
      </c>
      <c r="F179" s="3" t="s">
        <v>2879</v>
      </c>
      <c r="G179" s="3" t="s">
        <v>6318</v>
      </c>
    </row>
    <row r="180" spans="1:7" ht="45" customHeight="1" x14ac:dyDescent="0.25">
      <c r="A180" s="3" t="s">
        <v>1104</v>
      </c>
      <c r="B180" s="3" t="s">
        <v>6599</v>
      </c>
      <c r="C180" s="3" t="s">
        <v>6316</v>
      </c>
      <c r="D180" s="3" t="s">
        <v>6600</v>
      </c>
      <c r="E180" s="3" t="s">
        <v>6600</v>
      </c>
      <c r="F180" s="3" t="s">
        <v>2879</v>
      </c>
      <c r="G180" s="3" t="s">
        <v>6318</v>
      </c>
    </row>
    <row r="181" spans="1:7" ht="45" customHeight="1" x14ac:dyDescent="0.25">
      <c r="A181" s="3" t="s">
        <v>1109</v>
      </c>
      <c r="B181" s="3" t="s">
        <v>6601</v>
      </c>
      <c r="C181" s="3" t="s">
        <v>6316</v>
      </c>
      <c r="D181" s="3" t="s">
        <v>6602</v>
      </c>
      <c r="E181" s="3" t="s">
        <v>6602</v>
      </c>
      <c r="F181" s="3" t="s">
        <v>2879</v>
      </c>
      <c r="G181" s="3" t="s">
        <v>6318</v>
      </c>
    </row>
    <row r="182" spans="1:7" ht="45" customHeight="1" x14ac:dyDescent="0.25">
      <c r="A182" s="3" t="s">
        <v>1114</v>
      </c>
      <c r="B182" s="3" t="s">
        <v>6603</v>
      </c>
      <c r="C182" s="3" t="s">
        <v>6316</v>
      </c>
      <c r="D182" s="3" t="s">
        <v>6604</v>
      </c>
      <c r="E182" s="3" t="s">
        <v>6604</v>
      </c>
      <c r="F182" s="3" t="s">
        <v>2879</v>
      </c>
      <c r="G182" s="3" t="s">
        <v>6318</v>
      </c>
    </row>
    <row r="183" spans="1:7" ht="45" customHeight="1" x14ac:dyDescent="0.25">
      <c r="A183" s="3" t="s">
        <v>1121</v>
      </c>
      <c r="B183" s="3" t="s">
        <v>6605</v>
      </c>
      <c r="C183" s="3" t="s">
        <v>6316</v>
      </c>
      <c r="D183" s="3" t="s">
        <v>6606</v>
      </c>
      <c r="E183" s="3" t="s">
        <v>6606</v>
      </c>
      <c r="F183" s="3" t="s">
        <v>2879</v>
      </c>
      <c r="G183" s="3" t="s">
        <v>6318</v>
      </c>
    </row>
    <row r="184" spans="1:7" ht="45" customHeight="1" x14ac:dyDescent="0.25">
      <c r="A184" s="3" t="s">
        <v>1125</v>
      </c>
      <c r="B184" s="3" t="s">
        <v>6607</v>
      </c>
      <c r="C184" s="3" t="s">
        <v>6316</v>
      </c>
      <c r="D184" s="3" t="s">
        <v>6378</v>
      </c>
      <c r="E184" s="3" t="s">
        <v>6378</v>
      </c>
      <c r="F184" s="3" t="s">
        <v>2879</v>
      </c>
      <c r="G184" s="3" t="s">
        <v>6318</v>
      </c>
    </row>
    <row r="185" spans="1:7" ht="45" customHeight="1" x14ac:dyDescent="0.25">
      <c r="A185" s="3" t="s">
        <v>1130</v>
      </c>
      <c r="B185" s="3" t="s">
        <v>6608</v>
      </c>
      <c r="C185" s="3" t="s">
        <v>6316</v>
      </c>
      <c r="D185" s="3" t="s">
        <v>6609</v>
      </c>
      <c r="E185" s="3" t="s">
        <v>6609</v>
      </c>
      <c r="F185" s="3" t="s">
        <v>2879</v>
      </c>
      <c r="G185" s="3" t="s">
        <v>6318</v>
      </c>
    </row>
    <row r="186" spans="1:7" ht="45" customHeight="1" x14ac:dyDescent="0.25">
      <c r="A186" s="3" t="s">
        <v>1133</v>
      </c>
      <c r="B186" s="3" t="s">
        <v>6610</v>
      </c>
      <c r="C186" s="3" t="s">
        <v>6316</v>
      </c>
      <c r="D186" s="3" t="s">
        <v>6611</v>
      </c>
      <c r="E186" s="3" t="s">
        <v>6611</v>
      </c>
      <c r="F186" s="3" t="s">
        <v>2879</v>
      </c>
      <c r="G186" s="3" t="s">
        <v>6318</v>
      </c>
    </row>
    <row r="187" spans="1:7" ht="45" customHeight="1" x14ac:dyDescent="0.25">
      <c r="A187" s="3" t="s">
        <v>1137</v>
      </c>
      <c r="B187" s="3" t="s">
        <v>6612</v>
      </c>
      <c r="C187" s="3" t="s">
        <v>6316</v>
      </c>
      <c r="D187" s="3" t="s">
        <v>6613</v>
      </c>
      <c r="E187" s="3" t="s">
        <v>6613</v>
      </c>
      <c r="F187" s="3" t="s">
        <v>2879</v>
      </c>
      <c r="G187" s="3" t="s">
        <v>6318</v>
      </c>
    </row>
    <row r="188" spans="1:7" ht="45" customHeight="1" x14ac:dyDescent="0.25">
      <c r="A188" s="3" t="s">
        <v>1143</v>
      </c>
      <c r="B188" s="3" t="s">
        <v>6614</v>
      </c>
      <c r="C188" s="3" t="s">
        <v>6316</v>
      </c>
      <c r="D188" s="3" t="s">
        <v>6615</v>
      </c>
      <c r="E188" s="3" t="s">
        <v>6615</v>
      </c>
      <c r="F188" s="3" t="s">
        <v>2879</v>
      </c>
      <c r="G188" s="3" t="s">
        <v>6318</v>
      </c>
    </row>
    <row r="189" spans="1:7" ht="45" customHeight="1" x14ac:dyDescent="0.25">
      <c r="A189" s="3" t="s">
        <v>1148</v>
      </c>
      <c r="B189" s="3" t="s">
        <v>6616</v>
      </c>
      <c r="C189" s="3" t="s">
        <v>6316</v>
      </c>
      <c r="D189" s="3" t="s">
        <v>6391</v>
      </c>
      <c r="E189" s="3" t="s">
        <v>6391</v>
      </c>
      <c r="F189" s="3" t="s">
        <v>2879</v>
      </c>
      <c r="G189" s="3" t="s">
        <v>6318</v>
      </c>
    </row>
    <row r="190" spans="1:7" ht="45" customHeight="1" x14ac:dyDescent="0.25">
      <c r="A190" s="3" t="s">
        <v>1150</v>
      </c>
      <c r="B190" s="3" t="s">
        <v>6617</v>
      </c>
      <c r="C190" s="3" t="s">
        <v>6316</v>
      </c>
      <c r="D190" s="3" t="s">
        <v>6453</v>
      </c>
      <c r="E190" s="3" t="s">
        <v>6453</v>
      </c>
      <c r="F190" s="3" t="s">
        <v>2879</v>
      </c>
      <c r="G190" s="3" t="s">
        <v>6318</v>
      </c>
    </row>
    <row r="191" spans="1:7" ht="45" customHeight="1" x14ac:dyDescent="0.25">
      <c r="A191" s="3" t="s">
        <v>1153</v>
      </c>
      <c r="B191" s="3" t="s">
        <v>6618</v>
      </c>
      <c r="C191" s="3" t="s">
        <v>6316</v>
      </c>
      <c r="D191" s="3" t="s">
        <v>6326</v>
      </c>
      <c r="E191" s="3" t="s">
        <v>6326</v>
      </c>
      <c r="F191" s="3" t="s">
        <v>2879</v>
      </c>
      <c r="G191" s="3" t="s">
        <v>6318</v>
      </c>
    </row>
    <row r="192" spans="1:7" ht="45" customHeight="1" x14ac:dyDescent="0.25">
      <c r="A192" s="3" t="s">
        <v>1156</v>
      </c>
      <c r="B192" s="3" t="s">
        <v>6619</v>
      </c>
      <c r="C192" s="3" t="s">
        <v>6316</v>
      </c>
      <c r="D192" s="3" t="s">
        <v>6374</v>
      </c>
      <c r="E192" s="3" t="s">
        <v>6374</v>
      </c>
      <c r="F192" s="3" t="s">
        <v>2879</v>
      </c>
      <c r="G192" s="3" t="s">
        <v>6318</v>
      </c>
    </row>
    <row r="193" spans="1:7" ht="45" customHeight="1" x14ac:dyDescent="0.25">
      <c r="A193" s="3" t="s">
        <v>1162</v>
      </c>
      <c r="B193" s="3" t="s">
        <v>6620</v>
      </c>
      <c r="C193" s="3" t="s">
        <v>6316</v>
      </c>
      <c r="D193" s="3" t="s">
        <v>6384</v>
      </c>
      <c r="E193" s="3" t="s">
        <v>6384</v>
      </c>
      <c r="F193" s="3" t="s">
        <v>2879</v>
      </c>
      <c r="G193" s="3" t="s">
        <v>6318</v>
      </c>
    </row>
    <row r="194" spans="1:7" ht="45" customHeight="1" x14ac:dyDescent="0.25">
      <c r="A194" s="3" t="s">
        <v>1165</v>
      </c>
      <c r="B194" s="3" t="s">
        <v>6621</v>
      </c>
      <c r="C194" s="3" t="s">
        <v>6316</v>
      </c>
      <c r="D194" s="3" t="s">
        <v>6384</v>
      </c>
      <c r="E194" s="3" t="s">
        <v>6384</v>
      </c>
      <c r="F194" s="3" t="s">
        <v>2879</v>
      </c>
      <c r="G194" s="3" t="s">
        <v>6318</v>
      </c>
    </row>
    <row r="195" spans="1:7" ht="45" customHeight="1" x14ac:dyDescent="0.25">
      <c r="A195" s="3" t="s">
        <v>1170</v>
      </c>
      <c r="B195" s="3" t="s">
        <v>6622</v>
      </c>
      <c r="C195" s="3" t="s">
        <v>6316</v>
      </c>
      <c r="D195" s="3" t="s">
        <v>6623</v>
      </c>
      <c r="E195" s="3" t="s">
        <v>6623</v>
      </c>
      <c r="F195" s="3" t="s">
        <v>2879</v>
      </c>
      <c r="G195" s="3" t="s">
        <v>6318</v>
      </c>
    </row>
    <row r="196" spans="1:7" ht="45" customHeight="1" x14ac:dyDescent="0.25">
      <c r="A196" s="3" t="s">
        <v>1175</v>
      </c>
      <c r="B196" s="3" t="s">
        <v>6624</v>
      </c>
      <c r="C196" s="3" t="s">
        <v>6316</v>
      </c>
      <c r="D196" s="3" t="s">
        <v>6328</v>
      </c>
      <c r="E196" s="3" t="s">
        <v>6328</v>
      </c>
      <c r="F196" s="3" t="s">
        <v>2879</v>
      </c>
      <c r="G196" s="3" t="s">
        <v>6318</v>
      </c>
    </row>
    <row r="197" spans="1:7" ht="45" customHeight="1" x14ac:dyDescent="0.25">
      <c r="A197" s="3" t="s">
        <v>1178</v>
      </c>
      <c r="B197" s="3" t="s">
        <v>6625</v>
      </c>
      <c r="C197" s="3" t="s">
        <v>6316</v>
      </c>
      <c r="D197" s="3" t="s">
        <v>6422</v>
      </c>
      <c r="E197" s="3" t="s">
        <v>6422</v>
      </c>
      <c r="F197" s="3" t="s">
        <v>2879</v>
      </c>
      <c r="G197" s="3" t="s">
        <v>6318</v>
      </c>
    </row>
    <row r="198" spans="1:7" ht="45" customHeight="1" x14ac:dyDescent="0.25">
      <c r="A198" s="3" t="s">
        <v>1181</v>
      </c>
      <c r="B198" s="3" t="s">
        <v>6626</v>
      </c>
      <c r="C198" s="3" t="s">
        <v>6316</v>
      </c>
      <c r="D198" s="3" t="s">
        <v>6326</v>
      </c>
      <c r="E198" s="3" t="s">
        <v>6326</v>
      </c>
      <c r="F198" s="3" t="s">
        <v>2879</v>
      </c>
      <c r="G198" s="3" t="s">
        <v>6318</v>
      </c>
    </row>
    <row r="199" spans="1:7" ht="45" customHeight="1" x14ac:dyDescent="0.25">
      <c r="A199" s="3" t="s">
        <v>1185</v>
      </c>
      <c r="B199" s="3" t="s">
        <v>6627</v>
      </c>
      <c r="C199" s="3" t="s">
        <v>6316</v>
      </c>
      <c r="D199" s="3" t="s">
        <v>6628</v>
      </c>
      <c r="E199" s="3" t="s">
        <v>6628</v>
      </c>
      <c r="F199" s="3" t="s">
        <v>2879</v>
      </c>
      <c r="G199" s="3" t="s">
        <v>6318</v>
      </c>
    </row>
    <row r="200" spans="1:7" ht="45" customHeight="1" x14ac:dyDescent="0.25">
      <c r="A200" s="3" t="s">
        <v>1191</v>
      </c>
      <c r="B200" s="3" t="s">
        <v>6629</v>
      </c>
      <c r="C200" s="3" t="s">
        <v>6316</v>
      </c>
      <c r="D200" s="3" t="s">
        <v>6630</v>
      </c>
      <c r="E200" s="3" t="s">
        <v>6630</v>
      </c>
      <c r="F200" s="3" t="s">
        <v>2879</v>
      </c>
      <c r="G200" s="3" t="s">
        <v>6318</v>
      </c>
    </row>
    <row r="201" spans="1:7" ht="45" customHeight="1" x14ac:dyDescent="0.25">
      <c r="A201" s="3" t="s">
        <v>1198</v>
      </c>
      <c r="B201" s="3" t="s">
        <v>6631</v>
      </c>
      <c r="C201" s="3" t="s">
        <v>6316</v>
      </c>
      <c r="D201" s="3" t="s">
        <v>6632</v>
      </c>
      <c r="E201" s="3" t="s">
        <v>6632</v>
      </c>
      <c r="F201" s="3" t="s">
        <v>2879</v>
      </c>
      <c r="G201" s="3" t="s">
        <v>6318</v>
      </c>
    </row>
    <row r="202" spans="1:7" ht="45" customHeight="1" x14ac:dyDescent="0.25">
      <c r="A202" s="3" t="s">
        <v>1203</v>
      </c>
      <c r="B202" s="3" t="s">
        <v>6633</v>
      </c>
      <c r="C202" s="3" t="s">
        <v>6316</v>
      </c>
      <c r="D202" s="3" t="s">
        <v>6634</v>
      </c>
      <c r="E202" s="3" t="s">
        <v>6634</v>
      </c>
      <c r="F202" s="3" t="s">
        <v>2879</v>
      </c>
      <c r="G202" s="3" t="s">
        <v>6318</v>
      </c>
    </row>
    <row r="203" spans="1:7" ht="45" customHeight="1" x14ac:dyDescent="0.25">
      <c r="A203" s="3" t="s">
        <v>1207</v>
      </c>
      <c r="B203" s="3" t="s">
        <v>6635</v>
      </c>
      <c r="C203" s="3" t="s">
        <v>6316</v>
      </c>
      <c r="D203" s="3" t="s">
        <v>6636</v>
      </c>
      <c r="E203" s="3" t="s">
        <v>6636</v>
      </c>
      <c r="F203" s="3" t="s">
        <v>2879</v>
      </c>
      <c r="G203" s="3" t="s">
        <v>6318</v>
      </c>
    </row>
    <row r="204" spans="1:7" ht="45" customHeight="1" x14ac:dyDescent="0.25">
      <c r="A204" s="3" t="s">
        <v>1214</v>
      </c>
      <c r="B204" s="3" t="s">
        <v>6637</v>
      </c>
      <c r="C204" s="3" t="s">
        <v>6316</v>
      </c>
      <c r="D204" s="3" t="s">
        <v>6638</v>
      </c>
      <c r="E204" s="3" t="s">
        <v>6638</v>
      </c>
      <c r="F204" s="3" t="s">
        <v>2879</v>
      </c>
      <c r="G204" s="3" t="s">
        <v>6318</v>
      </c>
    </row>
    <row r="205" spans="1:7" ht="45" customHeight="1" x14ac:dyDescent="0.25">
      <c r="A205" s="3" t="s">
        <v>1221</v>
      </c>
      <c r="B205" s="3" t="s">
        <v>6639</v>
      </c>
      <c r="C205" s="3" t="s">
        <v>6316</v>
      </c>
      <c r="D205" s="3" t="s">
        <v>6640</v>
      </c>
      <c r="E205" s="3" t="s">
        <v>6640</v>
      </c>
      <c r="F205" s="3" t="s">
        <v>2879</v>
      </c>
      <c r="G205" s="3" t="s">
        <v>6318</v>
      </c>
    </row>
    <row r="206" spans="1:7" ht="45" customHeight="1" x14ac:dyDescent="0.25">
      <c r="A206" s="3" t="s">
        <v>1228</v>
      </c>
      <c r="B206" s="3" t="s">
        <v>6641</v>
      </c>
      <c r="C206" s="3" t="s">
        <v>6316</v>
      </c>
      <c r="D206" s="3" t="s">
        <v>6642</v>
      </c>
      <c r="E206" s="3" t="s">
        <v>6642</v>
      </c>
      <c r="F206" s="3" t="s">
        <v>2879</v>
      </c>
      <c r="G206" s="3" t="s">
        <v>6318</v>
      </c>
    </row>
    <row r="207" spans="1:7" ht="45" customHeight="1" x14ac:dyDescent="0.25">
      <c r="A207" s="3" t="s">
        <v>1231</v>
      </c>
      <c r="B207" s="3" t="s">
        <v>6643</v>
      </c>
      <c r="C207" s="3" t="s">
        <v>6316</v>
      </c>
      <c r="D207" s="3" t="s">
        <v>6644</v>
      </c>
      <c r="E207" s="3" t="s">
        <v>6644</v>
      </c>
      <c r="F207" s="3" t="s">
        <v>2879</v>
      </c>
      <c r="G207" s="3" t="s">
        <v>6318</v>
      </c>
    </row>
    <row r="208" spans="1:7" ht="45" customHeight="1" x14ac:dyDescent="0.25">
      <c r="A208" s="3" t="s">
        <v>1238</v>
      </c>
      <c r="B208" s="3" t="s">
        <v>6645</v>
      </c>
      <c r="C208" s="3" t="s">
        <v>6316</v>
      </c>
      <c r="D208" s="3" t="s">
        <v>6646</v>
      </c>
      <c r="E208" s="3" t="s">
        <v>6646</v>
      </c>
      <c r="F208" s="3" t="s">
        <v>2879</v>
      </c>
      <c r="G208" s="3" t="s">
        <v>6318</v>
      </c>
    </row>
    <row r="209" spans="1:7" ht="45" customHeight="1" x14ac:dyDescent="0.25">
      <c r="A209" s="3" t="s">
        <v>1243</v>
      </c>
      <c r="B209" s="3" t="s">
        <v>6647</v>
      </c>
      <c r="C209" s="3" t="s">
        <v>6316</v>
      </c>
      <c r="D209" s="3" t="s">
        <v>6438</v>
      </c>
      <c r="E209" s="3" t="s">
        <v>6438</v>
      </c>
      <c r="F209" s="3" t="s">
        <v>2879</v>
      </c>
      <c r="G209" s="3" t="s">
        <v>6318</v>
      </c>
    </row>
    <row r="210" spans="1:7" ht="45" customHeight="1" x14ac:dyDescent="0.25">
      <c r="A210" s="3" t="s">
        <v>1247</v>
      </c>
      <c r="B210" s="3" t="s">
        <v>6648</v>
      </c>
      <c r="C210" s="3" t="s">
        <v>6316</v>
      </c>
      <c r="D210" s="3" t="s">
        <v>6649</v>
      </c>
      <c r="E210" s="3" t="s">
        <v>6649</v>
      </c>
      <c r="F210" s="3" t="s">
        <v>2879</v>
      </c>
      <c r="G210" s="3" t="s">
        <v>6318</v>
      </c>
    </row>
    <row r="211" spans="1:7" ht="45" customHeight="1" x14ac:dyDescent="0.25">
      <c r="A211" s="3" t="s">
        <v>1251</v>
      </c>
      <c r="B211" s="3" t="s">
        <v>6650</v>
      </c>
      <c r="C211" s="3" t="s">
        <v>6316</v>
      </c>
      <c r="D211" s="3" t="s">
        <v>6438</v>
      </c>
      <c r="E211" s="3" t="s">
        <v>6438</v>
      </c>
      <c r="F211" s="3" t="s">
        <v>2879</v>
      </c>
      <c r="G211" s="3" t="s">
        <v>6318</v>
      </c>
    </row>
    <row r="212" spans="1:7" ht="45" customHeight="1" x14ac:dyDescent="0.25">
      <c r="A212" s="3" t="s">
        <v>1258</v>
      </c>
      <c r="B212" s="3" t="s">
        <v>6651</v>
      </c>
      <c r="C212" s="3" t="s">
        <v>6316</v>
      </c>
      <c r="D212" s="3" t="s">
        <v>6652</v>
      </c>
      <c r="E212" s="3" t="s">
        <v>6652</v>
      </c>
      <c r="F212" s="3" t="s">
        <v>2879</v>
      </c>
      <c r="G212" s="3" t="s">
        <v>6318</v>
      </c>
    </row>
    <row r="213" spans="1:7" ht="45" customHeight="1" x14ac:dyDescent="0.25">
      <c r="A213" s="3" t="s">
        <v>1263</v>
      </c>
      <c r="B213" s="3" t="s">
        <v>6653</v>
      </c>
      <c r="C213" s="3" t="s">
        <v>6316</v>
      </c>
      <c r="D213" s="3" t="s">
        <v>6654</v>
      </c>
      <c r="E213" s="3" t="s">
        <v>6654</v>
      </c>
      <c r="F213" s="3" t="s">
        <v>2879</v>
      </c>
      <c r="G213" s="3" t="s">
        <v>6318</v>
      </c>
    </row>
    <row r="214" spans="1:7" ht="45" customHeight="1" x14ac:dyDescent="0.25">
      <c r="A214" s="3" t="s">
        <v>1266</v>
      </c>
      <c r="B214" s="3" t="s">
        <v>6655</v>
      </c>
      <c r="C214" s="3" t="s">
        <v>6316</v>
      </c>
      <c r="D214" s="3" t="s">
        <v>6656</v>
      </c>
      <c r="E214" s="3" t="s">
        <v>6656</v>
      </c>
      <c r="F214" s="3" t="s">
        <v>2879</v>
      </c>
      <c r="G214" s="3" t="s">
        <v>6318</v>
      </c>
    </row>
    <row r="215" spans="1:7" ht="45" customHeight="1" x14ac:dyDescent="0.25">
      <c r="A215" s="3" t="s">
        <v>1269</v>
      </c>
      <c r="B215" s="3" t="s">
        <v>6657</v>
      </c>
      <c r="C215" s="3" t="s">
        <v>6316</v>
      </c>
      <c r="D215" s="3" t="s">
        <v>2878</v>
      </c>
      <c r="E215" s="3" t="s">
        <v>2878</v>
      </c>
      <c r="F215" s="3" t="s">
        <v>2879</v>
      </c>
      <c r="G215" s="3" t="s">
        <v>6318</v>
      </c>
    </row>
    <row r="216" spans="1:7" ht="45" customHeight="1" x14ac:dyDescent="0.25">
      <c r="A216" s="3" t="s">
        <v>1276</v>
      </c>
      <c r="B216" s="3" t="s">
        <v>6658</v>
      </c>
      <c r="C216" s="3" t="s">
        <v>6316</v>
      </c>
      <c r="D216" s="3" t="s">
        <v>6659</v>
      </c>
      <c r="E216" s="3" t="s">
        <v>6659</v>
      </c>
      <c r="F216" s="3" t="s">
        <v>2879</v>
      </c>
      <c r="G216" s="3" t="s">
        <v>6318</v>
      </c>
    </row>
    <row r="217" spans="1:7" ht="45" customHeight="1" x14ac:dyDescent="0.25">
      <c r="A217" s="3" t="s">
        <v>1279</v>
      </c>
      <c r="B217" s="3" t="s">
        <v>6660</v>
      </c>
      <c r="C217" s="3" t="s">
        <v>6316</v>
      </c>
      <c r="D217" s="3" t="s">
        <v>6661</v>
      </c>
      <c r="E217" s="3" t="s">
        <v>6661</v>
      </c>
      <c r="F217" s="3" t="s">
        <v>2879</v>
      </c>
      <c r="G217" s="3" t="s">
        <v>6318</v>
      </c>
    </row>
    <row r="218" spans="1:7" ht="45" customHeight="1" x14ac:dyDescent="0.25">
      <c r="A218" s="3" t="s">
        <v>1284</v>
      </c>
      <c r="B218" s="3" t="s">
        <v>6662</v>
      </c>
      <c r="C218" s="3" t="s">
        <v>6316</v>
      </c>
      <c r="D218" s="3" t="s">
        <v>6663</v>
      </c>
      <c r="E218" s="3" t="s">
        <v>6663</v>
      </c>
      <c r="F218" s="3" t="s">
        <v>2879</v>
      </c>
      <c r="G218" s="3" t="s">
        <v>6318</v>
      </c>
    </row>
    <row r="219" spans="1:7" ht="45" customHeight="1" x14ac:dyDescent="0.25">
      <c r="A219" s="3" t="s">
        <v>1289</v>
      </c>
      <c r="B219" s="3" t="s">
        <v>6664</v>
      </c>
      <c r="C219" s="3" t="s">
        <v>6316</v>
      </c>
      <c r="D219" s="3" t="s">
        <v>2878</v>
      </c>
      <c r="E219" s="3" t="s">
        <v>2878</v>
      </c>
      <c r="F219" s="3" t="s">
        <v>2879</v>
      </c>
      <c r="G219" s="3" t="s">
        <v>6318</v>
      </c>
    </row>
    <row r="220" spans="1:7" ht="45" customHeight="1" x14ac:dyDescent="0.25">
      <c r="A220" s="3" t="s">
        <v>1297</v>
      </c>
      <c r="B220" s="3" t="s">
        <v>6665</v>
      </c>
      <c r="C220" s="3" t="s">
        <v>6316</v>
      </c>
      <c r="D220" s="3" t="s">
        <v>6666</v>
      </c>
      <c r="E220" s="3" t="s">
        <v>6666</v>
      </c>
      <c r="F220" s="3" t="s">
        <v>2879</v>
      </c>
      <c r="G220" s="3" t="s">
        <v>6318</v>
      </c>
    </row>
    <row r="221" spans="1:7" ht="45" customHeight="1" x14ac:dyDescent="0.25">
      <c r="A221" s="3" t="s">
        <v>1301</v>
      </c>
      <c r="B221" s="3" t="s">
        <v>6667</v>
      </c>
      <c r="C221" s="3" t="s">
        <v>6316</v>
      </c>
      <c r="D221" s="3" t="s">
        <v>6668</v>
      </c>
      <c r="E221" s="3" t="s">
        <v>6668</v>
      </c>
      <c r="F221" s="3" t="s">
        <v>2879</v>
      </c>
      <c r="G221" s="3" t="s">
        <v>6318</v>
      </c>
    </row>
    <row r="222" spans="1:7" ht="45" customHeight="1" x14ac:dyDescent="0.25">
      <c r="A222" s="3" t="s">
        <v>1304</v>
      </c>
      <c r="B222" s="3" t="s">
        <v>6669</v>
      </c>
      <c r="C222" s="3" t="s">
        <v>6316</v>
      </c>
      <c r="D222" s="3" t="s">
        <v>6670</v>
      </c>
      <c r="E222" s="3" t="s">
        <v>6670</v>
      </c>
      <c r="F222" s="3" t="s">
        <v>2879</v>
      </c>
      <c r="G222" s="3" t="s">
        <v>6318</v>
      </c>
    </row>
    <row r="223" spans="1:7" ht="45" customHeight="1" x14ac:dyDescent="0.25">
      <c r="A223" s="3" t="s">
        <v>1308</v>
      </c>
      <c r="B223" s="3" t="s">
        <v>6671</v>
      </c>
      <c r="C223" s="3" t="s">
        <v>6316</v>
      </c>
      <c r="D223" s="3" t="s">
        <v>6559</v>
      </c>
      <c r="E223" s="3" t="s">
        <v>6559</v>
      </c>
      <c r="F223" s="3" t="s">
        <v>2879</v>
      </c>
      <c r="G223" s="3" t="s">
        <v>6318</v>
      </c>
    </row>
    <row r="224" spans="1:7" ht="45" customHeight="1" x14ac:dyDescent="0.25">
      <c r="A224" s="3" t="s">
        <v>1312</v>
      </c>
      <c r="B224" s="3" t="s">
        <v>6672</v>
      </c>
      <c r="C224" s="3" t="s">
        <v>6316</v>
      </c>
      <c r="D224" s="3" t="s">
        <v>6328</v>
      </c>
      <c r="E224" s="3" t="s">
        <v>6328</v>
      </c>
      <c r="F224" s="3" t="s">
        <v>2879</v>
      </c>
      <c r="G224" s="3" t="s">
        <v>6318</v>
      </c>
    </row>
    <row r="225" spans="1:7" ht="45" customHeight="1" x14ac:dyDescent="0.25">
      <c r="A225" s="3" t="s">
        <v>1319</v>
      </c>
      <c r="B225" s="3" t="s">
        <v>6673</v>
      </c>
      <c r="C225" s="3" t="s">
        <v>6316</v>
      </c>
      <c r="D225" s="3" t="s">
        <v>6674</v>
      </c>
      <c r="E225" s="3" t="s">
        <v>6674</v>
      </c>
      <c r="F225" s="3" t="s">
        <v>2879</v>
      </c>
      <c r="G225" s="3" t="s">
        <v>6318</v>
      </c>
    </row>
    <row r="226" spans="1:7" ht="45" customHeight="1" x14ac:dyDescent="0.25">
      <c r="A226" s="3" t="s">
        <v>1322</v>
      </c>
      <c r="B226" s="3" t="s">
        <v>6675</v>
      </c>
      <c r="C226" s="3" t="s">
        <v>6316</v>
      </c>
      <c r="D226" s="3" t="s">
        <v>6453</v>
      </c>
      <c r="E226" s="3" t="s">
        <v>6453</v>
      </c>
      <c r="F226" s="3" t="s">
        <v>2879</v>
      </c>
      <c r="G226" s="3" t="s">
        <v>6318</v>
      </c>
    </row>
    <row r="227" spans="1:7" ht="45" customHeight="1" x14ac:dyDescent="0.25">
      <c r="A227" s="3" t="s">
        <v>1327</v>
      </c>
      <c r="B227" s="3" t="s">
        <v>6676</v>
      </c>
      <c r="C227" s="3" t="s">
        <v>6316</v>
      </c>
      <c r="D227" s="3" t="s">
        <v>6677</v>
      </c>
      <c r="E227" s="3" t="s">
        <v>6677</v>
      </c>
      <c r="F227" s="3" t="s">
        <v>2879</v>
      </c>
      <c r="G227" s="3" t="s">
        <v>6318</v>
      </c>
    </row>
    <row r="228" spans="1:7" ht="45" customHeight="1" x14ac:dyDescent="0.25">
      <c r="A228" s="3" t="s">
        <v>1331</v>
      </c>
      <c r="B228" s="3" t="s">
        <v>6678</v>
      </c>
      <c r="C228" s="3" t="s">
        <v>6316</v>
      </c>
      <c r="D228" s="3" t="s">
        <v>6384</v>
      </c>
      <c r="E228" s="3" t="s">
        <v>6384</v>
      </c>
      <c r="F228" s="3" t="s">
        <v>2879</v>
      </c>
      <c r="G228" s="3" t="s">
        <v>6318</v>
      </c>
    </row>
    <row r="229" spans="1:7" ht="45" customHeight="1" x14ac:dyDescent="0.25">
      <c r="A229" s="3" t="s">
        <v>1334</v>
      </c>
      <c r="B229" s="3" t="s">
        <v>6679</v>
      </c>
      <c r="C229" s="3" t="s">
        <v>6316</v>
      </c>
      <c r="D229" s="3" t="s">
        <v>6666</v>
      </c>
      <c r="E229" s="3" t="s">
        <v>6666</v>
      </c>
      <c r="F229" s="3" t="s">
        <v>2879</v>
      </c>
      <c r="G229" s="3" t="s">
        <v>6318</v>
      </c>
    </row>
    <row r="230" spans="1:7" ht="45" customHeight="1" x14ac:dyDescent="0.25">
      <c r="A230" s="3" t="s">
        <v>1336</v>
      </c>
      <c r="B230" s="3" t="s">
        <v>6680</v>
      </c>
      <c r="C230" s="3" t="s">
        <v>6316</v>
      </c>
      <c r="D230" s="3" t="s">
        <v>6677</v>
      </c>
      <c r="E230" s="3" t="s">
        <v>6677</v>
      </c>
      <c r="F230" s="3" t="s">
        <v>2879</v>
      </c>
      <c r="G230" s="3" t="s">
        <v>6318</v>
      </c>
    </row>
    <row r="231" spans="1:7" ht="45" customHeight="1" x14ac:dyDescent="0.25">
      <c r="A231" s="3" t="s">
        <v>1340</v>
      </c>
      <c r="B231" s="3" t="s">
        <v>6681</v>
      </c>
      <c r="C231" s="3" t="s">
        <v>6316</v>
      </c>
      <c r="D231" s="3" t="s">
        <v>6328</v>
      </c>
      <c r="E231" s="3" t="s">
        <v>6328</v>
      </c>
      <c r="F231" s="3" t="s">
        <v>2879</v>
      </c>
      <c r="G231" s="3" t="s">
        <v>6318</v>
      </c>
    </row>
    <row r="232" spans="1:7" ht="45" customHeight="1" x14ac:dyDescent="0.25">
      <c r="A232" s="3" t="s">
        <v>1344</v>
      </c>
      <c r="B232" s="3" t="s">
        <v>6682</v>
      </c>
      <c r="C232" s="3" t="s">
        <v>6316</v>
      </c>
      <c r="D232" s="3" t="s">
        <v>6506</v>
      </c>
      <c r="E232" s="3" t="s">
        <v>6506</v>
      </c>
      <c r="F232" s="3" t="s">
        <v>2879</v>
      </c>
      <c r="G232" s="3" t="s">
        <v>6318</v>
      </c>
    </row>
    <row r="233" spans="1:7" ht="45" customHeight="1" x14ac:dyDescent="0.25">
      <c r="A233" s="3" t="s">
        <v>1346</v>
      </c>
      <c r="B233" s="3" t="s">
        <v>6683</v>
      </c>
      <c r="C233" s="3" t="s">
        <v>6316</v>
      </c>
      <c r="D233" s="3" t="s">
        <v>6328</v>
      </c>
      <c r="E233" s="3" t="s">
        <v>6328</v>
      </c>
      <c r="F233" s="3" t="s">
        <v>2879</v>
      </c>
      <c r="G233" s="3" t="s">
        <v>6318</v>
      </c>
    </row>
    <row r="234" spans="1:7" ht="45" customHeight="1" x14ac:dyDescent="0.25">
      <c r="A234" s="3" t="s">
        <v>1351</v>
      </c>
      <c r="B234" s="3" t="s">
        <v>6684</v>
      </c>
      <c r="C234" s="3" t="s">
        <v>6316</v>
      </c>
      <c r="D234" s="3" t="s">
        <v>6328</v>
      </c>
      <c r="E234" s="3" t="s">
        <v>6328</v>
      </c>
      <c r="F234" s="3" t="s">
        <v>2879</v>
      </c>
      <c r="G234" s="3" t="s">
        <v>6318</v>
      </c>
    </row>
    <row r="235" spans="1:7" ht="45" customHeight="1" x14ac:dyDescent="0.25">
      <c r="A235" s="3" t="s">
        <v>1356</v>
      </c>
      <c r="B235" s="3" t="s">
        <v>6685</v>
      </c>
      <c r="C235" s="3" t="s">
        <v>6316</v>
      </c>
      <c r="D235" s="3" t="s">
        <v>6686</v>
      </c>
      <c r="E235" s="3" t="s">
        <v>6686</v>
      </c>
      <c r="F235" s="3" t="s">
        <v>2879</v>
      </c>
      <c r="G235" s="3" t="s">
        <v>6318</v>
      </c>
    </row>
    <row r="236" spans="1:7" ht="45" customHeight="1" x14ac:dyDescent="0.25">
      <c r="A236" s="3" t="s">
        <v>1360</v>
      </c>
      <c r="B236" s="3" t="s">
        <v>6687</v>
      </c>
      <c r="C236" s="3" t="s">
        <v>6316</v>
      </c>
      <c r="D236" s="3" t="s">
        <v>6422</v>
      </c>
      <c r="E236" s="3" t="s">
        <v>6422</v>
      </c>
      <c r="F236" s="3" t="s">
        <v>2879</v>
      </c>
      <c r="G236" s="3" t="s">
        <v>6318</v>
      </c>
    </row>
    <row r="237" spans="1:7" ht="45" customHeight="1" x14ac:dyDescent="0.25">
      <c r="A237" s="3" t="s">
        <v>1365</v>
      </c>
      <c r="B237" s="3" t="s">
        <v>6688</v>
      </c>
      <c r="C237" s="3" t="s">
        <v>6316</v>
      </c>
      <c r="D237" s="3" t="s">
        <v>6689</v>
      </c>
      <c r="E237" s="3" t="s">
        <v>6689</v>
      </c>
      <c r="F237" s="3" t="s">
        <v>2879</v>
      </c>
      <c r="G237" s="3" t="s">
        <v>6318</v>
      </c>
    </row>
    <row r="238" spans="1:7" ht="45" customHeight="1" x14ac:dyDescent="0.25">
      <c r="A238" s="3" t="s">
        <v>1369</v>
      </c>
      <c r="B238" s="3" t="s">
        <v>6690</v>
      </c>
      <c r="C238" s="3" t="s">
        <v>6316</v>
      </c>
      <c r="D238" s="3" t="s">
        <v>6691</v>
      </c>
      <c r="E238" s="3" t="s">
        <v>6691</v>
      </c>
      <c r="F238" s="3" t="s">
        <v>2879</v>
      </c>
      <c r="G238" s="3" t="s">
        <v>6318</v>
      </c>
    </row>
    <row r="239" spans="1:7" ht="45" customHeight="1" x14ac:dyDescent="0.25">
      <c r="A239" s="3" t="s">
        <v>1376</v>
      </c>
      <c r="B239" s="3" t="s">
        <v>6692</v>
      </c>
      <c r="C239" s="3" t="s">
        <v>6316</v>
      </c>
      <c r="D239" s="3" t="s">
        <v>6693</v>
      </c>
      <c r="E239" s="3" t="s">
        <v>6693</v>
      </c>
      <c r="F239" s="3" t="s">
        <v>2879</v>
      </c>
      <c r="G239" s="3" t="s">
        <v>6318</v>
      </c>
    </row>
    <row r="240" spans="1:7" ht="45" customHeight="1" x14ac:dyDescent="0.25">
      <c r="A240" s="3" t="s">
        <v>1380</v>
      </c>
      <c r="B240" s="3" t="s">
        <v>6694</v>
      </c>
      <c r="C240" s="3" t="s">
        <v>6316</v>
      </c>
      <c r="D240" s="3" t="s">
        <v>6695</v>
      </c>
      <c r="E240" s="3" t="s">
        <v>6695</v>
      </c>
      <c r="F240" s="3" t="s">
        <v>2879</v>
      </c>
      <c r="G240" s="3" t="s">
        <v>6318</v>
      </c>
    </row>
    <row r="241" spans="1:7" ht="45" customHeight="1" x14ac:dyDescent="0.25">
      <c r="A241" s="3" t="s">
        <v>1384</v>
      </c>
      <c r="B241" s="3" t="s">
        <v>6696</v>
      </c>
      <c r="C241" s="3" t="s">
        <v>6316</v>
      </c>
      <c r="D241" s="3" t="s">
        <v>6697</v>
      </c>
      <c r="E241" s="3" t="s">
        <v>6697</v>
      </c>
      <c r="F241" s="3" t="s">
        <v>2879</v>
      </c>
      <c r="G241" s="3" t="s">
        <v>6318</v>
      </c>
    </row>
    <row r="242" spans="1:7" ht="45" customHeight="1" x14ac:dyDescent="0.25">
      <c r="A242" s="3" t="s">
        <v>1389</v>
      </c>
      <c r="B242" s="3" t="s">
        <v>6698</v>
      </c>
      <c r="C242" s="3" t="s">
        <v>6316</v>
      </c>
      <c r="D242" s="3" t="s">
        <v>6699</v>
      </c>
      <c r="E242" s="3" t="s">
        <v>6699</v>
      </c>
      <c r="F242" s="3" t="s">
        <v>2879</v>
      </c>
      <c r="G242" s="3" t="s">
        <v>6318</v>
      </c>
    </row>
    <row r="243" spans="1:7" ht="45" customHeight="1" x14ac:dyDescent="0.25">
      <c r="A243" s="3" t="s">
        <v>1393</v>
      </c>
      <c r="B243" s="3" t="s">
        <v>6700</v>
      </c>
      <c r="C243" s="3" t="s">
        <v>6316</v>
      </c>
      <c r="D243" s="3" t="s">
        <v>6701</v>
      </c>
      <c r="E243" s="3" t="s">
        <v>6701</v>
      </c>
      <c r="F243" s="3" t="s">
        <v>2879</v>
      </c>
      <c r="G243" s="3" t="s">
        <v>6318</v>
      </c>
    </row>
    <row r="244" spans="1:7" ht="45" customHeight="1" x14ac:dyDescent="0.25">
      <c r="A244" s="3" t="s">
        <v>1399</v>
      </c>
      <c r="B244" s="3" t="s">
        <v>6702</v>
      </c>
      <c r="C244" s="3" t="s">
        <v>6316</v>
      </c>
      <c r="D244" s="3" t="s">
        <v>6703</v>
      </c>
      <c r="E244" s="3" t="s">
        <v>6703</v>
      </c>
      <c r="F244" s="3" t="s">
        <v>2879</v>
      </c>
      <c r="G244" s="3" t="s">
        <v>6318</v>
      </c>
    </row>
    <row r="245" spans="1:7" ht="45" customHeight="1" x14ac:dyDescent="0.25">
      <c r="A245" s="3" t="s">
        <v>1405</v>
      </c>
      <c r="B245" s="3" t="s">
        <v>6704</v>
      </c>
      <c r="C245" s="3" t="s">
        <v>6316</v>
      </c>
      <c r="D245" s="3" t="s">
        <v>6705</v>
      </c>
      <c r="E245" s="3" t="s">
        <v>6705</v>
      </c>
      <c r="F245" s="3" t="s">
        <v>2879</v>
      </c>
      <c r="G245" s="3" t="s">
        <v>6318</v>
      </c>
    </row>
    <row r="246" spans="1:7" ht="45" customHeight="1" x14ac:dyDescent="0.25">
      <c r="A246" s="3" t="s">
        <v>1408</v>
      </c>
      <c r="B246" s="3" t="s">
        <v>6706</v>
      </c>
      <c r="C246" s="3" t="s">
        <v>6316</v>
      </c>
      <c r="D246" s="3" t="s">
        <v>6707</v>
      </c>
      <c r="E246" s="3" t="s">
        <v>6707</v>
      </c>
      <c r="F246" s="3" t="s">
        <v>2879</v>
      </c>
      <c r="G246" s="3" t="s">
        <v>6318</v>
      </c>
    </row>
    <row r="247" spans="1:7" ht="45" customHeight="1" x14ac:dyDescent="0.25">
      <c r="A247" s="3" t="s">
        <v>1411</v>
      </c>
      <c r="B247" s="3" t="s">
        <v>6708</v>
      </c>
      <c r="C247" s="3" t="s">
        <v>6316</v>
      </c>
      <c r="D247" s="3" t="s">
        <v>6709</v>
      </c>
      <c r="E247" s="3" t="s">
        <v>6709</v>
      </c>
      <c r="F247" s="3" t="s">
        <v>2879</v>
      </c>
      <c r="G247" s="3" t="s">
        <v>6318</v>
      </c>
    </row>
    <row r="248" spans="1:7" ht="45" customHeight="1" x14ac:dyDescent="0.25">
      <c r="A248" s="3" t="s">
        <v>1416</v>
      </c>
      <c r="B248" s="3" t="s">
        <v>6710</v>
      </c>
      <c r="C248" s="3" t="s">
        <v>6316</v>
      </c>
      <c r="D248" s="3" t="s">
        <v>6711</v>
      </c>
      <c r="E248" s="3" t="s">
        <v>6711</v>
      </c>
      <c r="F248" s="3" t="s">
        <v>2879</v>
      </c>
      <c r="G248" s="3" t="s">
        <v>6318</v>
      </c>
    </row>
    <row r="249" spans="1:7" ht="45" customHeight="1" x14ac:dyDescent="0.25">
      <c r="A249" s="3" t="s">
        <v>1418</v>
      </c>
      <c r="B249" s="3" t="s">
        <v>6712</v>
      </c>
      <c r="C249" s="3" t="s">
        <v>6316</v>
      </c>
      <c r="D249" s="3" t="s">
        <v>6686</v>
      </c>
      <c r="E249" s="3" t="s">
        <v>6686</v>
      </c>
      <c r="F249" s="3" t="s">
        <v>2879</v>
      </c>
      <c r="G249" s="3" t="s">
        <v>6318</v>
      </c>
    </row>
    <row r="250" spans="1:7" ht="45" customHeight="1" x14ac:dyDescent="0.25">
      <c r="A250" s="3" t="s">
        <v>1421</v>
      </c>
      <c r="B250" s="3" t="s">
        <v>6713</v>
      </c>
      <c r="C250" s="3" t="s">
        <v>6316</v>
      </c>
      <c r="D250" s="3" t="s">
        <v>2878</v>
      </c>
      <c r="E250" s="3" t="s">
        <v>2878</v>
      </c>
      <c r="F250" s="3" t="s">
        <v>2879</v>
      </c>
      <c r="G250" s="3" t="s">
        <v>6318</v>
      </c>
    </row>
    <row r="251" spans="1:7" ht="45" customHeight="1" x14ac:dyDescent="0.25">
      <c r="A251" s="3" t="s">
        <v>1422</v>
      </c>
      <c r="B251" s="3" t="s">
        <v>6714</v>
      </c>
      <c r="C251" s="3" t="s">
        <v>6316</v>
      </c>
      <c r="D251" s="3" t="s">
        <v>2878</v>
      </c>
      <c r="E251" s="3" t="s">
        <v>2878</v>
      </c>
      <c r="F251" s="3" t="s">
        <v>2879</v>
      </c>
      <c r="G251" s="3" t="s">
        <v>6318</v>
      </c>
    </row>
    <row r="252" spans="1:7" ht="45" customHeight="1" x14ac:dyDescent="0.25">
      <c r="A252" s="3" t="s">
        <v>1428</v>
      </c>
      <c r="B252" s="3" t="s">
        <v>6715</v>
      </c>
      <c r="C252" s="3" t="s">
        <v>6316</v>
      </c>
      <c r="D252" s="3" t="s">
        <v>6677</v>
      </c>
      <c r="E252" s="3" t="s">
        <v>6677</v>
      </c>
      <c r="F252" s="3" t="s">
        <v>2879</v>
      </c>
      <c r="G252" s="3" t="s">
        <v>6318</v>
      </c>
    </row>
    <row r="253" spans="1:7" ht="45" customHeight="1" x14ac:dyDescent="0.25">
      <c r="A253" s="3" t="s">
        <v>1435</v>
      </c>
      <c r="B253" s="3" t="s">
        <v>6716</v>
      </c>
      <c r="C253" s="3" t="s">
        <v>6316</v>
      </c>
      <c r="D253" s="3" t="s">
        <v>6717</v>
      </c>
      <c r="E253" s="3" t="s">
        <v>6717</v>
      </c>
      <c r="F253" s="3" t="s">
        <v>2879</v>
      </c>
      <c r="G253" s="3" t="s">
        <v>6318</v>
      </c>
    </row>
    <row r="254" spans="1:7" ht="45" customHeight="1" x14ac:dyDescent="0.25">
      <c r="A254" s="3" t="s">
        <v>1437</v>
      </c>
      <c r="B254" s="3" t="s">
        <v>6718</v>
      </c>
      <c r="C254" s="3" t="s">
        <v>6316</v>
      </c>
      <c r="D254" s="3" t="s">
        <v>6656</v>
      </c>
      <c r="E254" s="3" t="s">
        <v>6656</v>
      </c>
      <c r="F254" s="3" t="s">
        <v>2879</v>
      </c>
      <c r="G254" s="3" t="s">
        <v>6318</v>
      </c>
    </row>
    <row r="255" spans="1:7" ht="45" customHeight="1" x14ac:dyDescent="0.25">
      <c r="A255" s="3" t="s">
        <v>1441</v>
      </c>
      <c r="B255" s="3" t="s">
        <v>6719</v>
      </c>
      <c r="C255" s="3" t="s">
        <v>6316</v>
      </c>
      <c r="D255" s="3" t="s">
        <v>6720</v>
      </c>
      <c r="E255" s="3" t="s">
        <v>6720</v>
      </c>
      <c r="F255" s="3" t="s">
        <v>2879</v>
      </c>
      <c r="G255" s="3" t="s">
        <v>6318</v>
      </c>
    </row>
    <row r="256" spans="1:7" ht="45" customHeight="1" x14ac:dyDescent="0.25">
      <c r="A256" s="3" t="s">
        <v>1445</v>
      </c>
      <c r="B256" s="3" t="s">
        <v>6721</v>
      </c>
      <c r="C256" s="3" t="s">
        <v>6316</v>
      </c>
      <c r="D256" s="3" t="s">
        <v>1825</v>
      </c>
      <c r="E256" s="3" t="s">
        <v>1825</v>
      </c>
      <c r="F256" s="3" t="s">
        <v>2879</v>
      </c>
      <c r="G256" s="3" t="s">
        <v>6318</v>
      </c>
    </row>
    <row r="257" spans="1:7" ht="45" customHeight="1" x14ac:dyDescent="0.25">
      <c r="A257" s="3" t="s">
        <v>1450</v>
      </c>
      <c r="B257" s="3" t="s">
        <v>6722</v>
      </c>
      <c r="C257" s="3" t="s">
        <v>6316</v>
      </c>
      <c r="D257" s="3" t="s">
        <v>6723</v>
      </c>
      <c r="E257" s="3" t="s">
        <v>6723</v>
      </c>
      <c r="F257" s="3" t="s">
        <v>2879</v>
      </c>
      <c r="G257" s="3" t="s">
        <v>6318</v>
      </c>
    </row>
    <row r="258" spans="1:7" ht="45" customHeight="1" x14ac:dyDescent="0.25">
      <c r="A258" s="3" t="s">
        <v>1455</v>
      </c>
      <c r="B258" s="3" t="s">
        <v>6724</v>
      </c>
      <c r="C258" s="3" t="s">
        <v>6316</v>
      </c>
      <c r="D258" s="3" t="s">
        <v>6725</v>
      </c>
      <c r="E258" s="3" t="s">
        <v>6725</v>
      </c>
      <c r="F258" s="3" t="s">
        <v>2879</v>
      </c>
      <c r="G258" s="3" t="s">
        <v>6318</v>
      </c>
    </row>
    <row r="259" spans="1:7" ht="45" customHeight="1" x14ac:dyDescent="0.25">
      <c r="A259" s="3" t="s">
        <v>1459</v>
      </c>
      <c r="B259" s="3" t="s">
        <v>6726</v>
      </c>
      <c r="C259" s="3" t="s">
        <v>6316</v>
      </c>
      <c r="D259" s="3" t="s">
        <v>6727</v>
      </c>
      <c r="E259" s="3" t="s">
        <v>6727</v>
      </c>
      <c r="F259" s="3" t="s">
        <v>2879</v>
      </c>
      <c r="G259" s="3" t="s">
        <v>6318</v>
      </c>
    </row>
    <row r="260" spans="1:7" ht="45" customHeight="1" x14ac:dyDescent="0.25">
      <c r="A260" s="3" t="s">
        <v>1462</v>
      </c>
      <c r="B260" s="3" t="s">
        <v>6728</v>
      </c>
      <c r="C260" s="3" t="s">
        <v>6316</v>
      </c>
      <c r="D260" s="3" t="s">
        <v>6666</v>
      </c>
      <c r="E260" s="3" t="s">
        <v>6666</v>
      </c>
      <c r="F260" s="3" t="s">
        <v>2879</v>
      </c>
      <c r="G260" s="3" t="s">
        <v>6318</v>
      </c>
    </row>
    <row r="261" spans="1:7" ht="45" customHeight="1" x14ac:dyDescent="0.25">
      <c r="A261" s="3" t="s">
        <v>1467</v>
      </c>
      <c r="B261" s="3" t="s">
        <v>6729</v>
      </c>
      <c r="C261" s="3" t="s">
        <v>6316</v>
      </c>
      <c r="D261" s="3" t="s">
        <v>6404</v>
      </c>
      <c r="E261" s="3" t="s">
        <v>6404</v>
      </c>
      <c r="F261" s="3" t="s">
        <v>2879</v>
      </c>
      <c r="G261" s="3" t="s">
        <v>6318</v>
      </c>
    </row>
    <row r="262" spans="1:7" ht="45" customHeight="1" x14ac:dyDescent="0.25">
      <c r="A262" s="3" t="s">
        <v>1471</v>
      </c>
      <c r="B262" s="3" t="s">
        <v>6730</v>
      </c>
      <c r="C262" s="3" t="s">
        <v>6316</v>
      </c>
      <c r="D262" s="3" t="s">
        <v>6731</v>
      </c>
      <c r="E262" s="3" t="s">
        <v>6731</v>
      </c>
      <c r="F262" s="3" t="s">
        <v>2879</v>
      </c>
      <c r="G262" s="3" t="s">
        <v>6318</v>
      </c>
    </row>
    <row r="263" spans="1:7" ht="45" customHeight="1" x14ac:dyDescent="0.25">
      <c r="A263" s="3" t="s">
        <v>1477</v>
      </c>
      <c r="B263" s="3" t="s">
        <v>6732</v>
      </c>
      <c r="C263" s="3" t="s">
        <v>6316</v>
      </c>
      <c r="D263" s="3" t="s">
        <v>6733</v>
      </c>
      <c r="E263" s="3" t="s">
        <v>6733</v>
      </c>
      <c r="F263" s="3" t="s">
        <v>2879</v>
      </c>
      <c r="G263" s="3" t="s">
        <v>6318</v>
      </c>
    </row>
    <row r="264" spans="1:7" ht="45" customHeight="1" x14ac:dyDescent="0.25">
      <c r="A264" s="3" t="s">
        <v>1482</v>
      </c>
      <c r="B264" s="3" t="s">
        <v>6734</v>
      </c>
      <c r="C264" s="3" t="s">
        <v>6316</v>
      </c>
      <c r="D264" s="3" t="s">
        <v>6735</v>
      </c>
      <c r="E264" s="3" t="s">
        <v>6735</v>
      </c>
      <c r="F264" s="3" t="s">
        <v>2879</v>
      </c>
      <c r="G264" s="3" t="s">
        <v>6318</v>
      </c>
    </row>
    <row r="265" spans="1:7" ht="45" customHeight="1" x14ac:dyDescent="0.25">
      <c r="A265" s="3" t="s">
        <v>1486</v>
      </c>
      <c r="B265" s="3" t="s">
        <v>6736</v>
      </c>
      <c r="C265" s="3" t="s">
        <v>6316</v>
      </c>
      <c r="D265" s="3" t="s">
        <v>6497</v>
      </c>
      <c r="E265" s="3" t="s">
        <v>6497</v>
      </c>
      <c r="F265" s="3" t="s">
        <v>2879</v>
      </c>
      <c r="G265" s="3" t="s">
        <v>6318</v>
      </c>
    </row>
    <row r="266" spans="1:7" ht="45" customHeight="1" x14ac:dyDescent="0.25">
      <c r="A266" s="3" t="s">
        <v>1493</v>
      </c>
      <c r="B266" s="3" t="s">
        <v>6737</v>
      </c>
      <c r="C266" s="3" t="s">
        <v>6316</v>
      </c>
      <c r="D266" s="3" t="s">
        <v>6738</v>
      </c>
      <c r="E266" s="3" t="s">
        <v>6738</v>
      </c>
      <c r="F266" s="3" t="s">
        <v>2879</v>
      </c>
      <c r="G266" s="3" t="s">
        <v>6318</v>
      </c>
    </row>
    <row r="267" spans="1:7" ht="45" customHeight="1" x14ac:dyDescent="0.25">
      <c r="A267" s="3" t="s">
        <v>1497</v>
      </c>
      <c r="B267" s="3" t="s">
        <v>6739</v>
      </c>
      <c r="C267" s="3" t="s">
        <v>6316</v>
      </c>
      <c r="D267" s="3" t="s">
        <v>6326</v>
      </c>
      <c r="E267" s="3" t="s">
        <v>6326</v>
      </c>
      <c r="F267" s="3" t="s">
        <v>2879</v>
      </c>
      <c r="G267" s="3" t="s">
        <v>6318</v>
      </c>
    </row>
    <row r="268" spans="1:7" ht="45" customHeight="1" x14ac:dyDescent="0.25">
      <c r="A268" s="3" t="s">
        <v>1499</v>
      </c>
      <c r="B268" s="3" t="s">
        <v>6740</v>
      </c>
      <c r="C268" s="3" t="s">
        <v>6316</v>
      </c>
      <c r="D268" s="3" t="s">
        <v>6720</v>
      </c>
      <c r="E268" s="3" t="s">
        <v>6720</v>
      </c>
      <c r="F268" s="3" t="s">
        <v>2879</v>
      </c>
      <c r="G268" s="3" t="s">
        <v>6318</v>
      </c>
    </row>
    <row r="269" spans="1:7" ht="45" customHeight="1" x14ac:dyDescent="0.25">
      <c r="A269" s="3" t="s">
        <v>1503</v>
      </c>
      <c r="B269" s="3" t="s">
        <v>6741</v>
      </c>
      <c r="C269" s="3" t="s">
        <v>6316</v>
      </c>
      <c r="D269" s="3" t="s">
        <v>6369</v>
      </c>
      <c r="E269" s="3" t="s">
        <v>6369</v>
      </c>
      <c r="F269" s="3" t="s">
        <v>2879</v>
      </c>
      <c r="G269" s="3" t="s">
        <v>6318</v>
      </c>
    </row>
    <row r="270" spans="1:7" ht="45" customHeight="1" x14ac:dyDescent="0.25">
      <c r="A270" s="3" t="s">
        <v>1507</v>
      </c>
      <c r="B270" s="3" t="s">
        <v>6742</v>
      </c>
      <c r="C270" s="3" t="s">
        <v>6316</v>
      </c>
      <c r="D270" s="3" t="s">
        <v>6743</v>
      </c>
      <c r="E270" s="3" t="s">
        <v>6743</v>
      </c>
      <c r="F270" s="3" t="s">
        <v>2879</v>
      </c>
      <c r="G270" s="3" t="s">
        <v>6318</v>
      </c>
    </row>
    <row r="271" spans="1:7" ht="45" customHeight="1" x14ac:dyDescent="0.25">
      <c r="A271" s="3" t="s">
        <v>1509</v>
      </c>
      <c r="B271" s="3" t="s">
        <v>6744</v>
      </c>
      <c r="C271" s="3" t="s">
        <v>6316</v>
      </c>
      <c r="D271" s="3" t="s">
        <v>6506</v>
      </c>
      <c r="E271" s="3" t="s">
        <v>6506</v>
      </c>
      <c r="F271" s="3" t="s">
        <v>2879</v>
      </c>
      <c r="G271" s="3" t="s">
        <v>6318</v>
      </c>
    </row>
    <row r="272" spans="1:7" ht="45" customHeight="1" x14ac:dyDescent="0.25">
      <c r="A272" s="3" t="s">
        <v>1513</v>
      </c>
      <c r="B272" s="3" t="s">
        <v>6745</v>
      </c>
      <c r="C272" s="3" t="s">
        <v>6316</v>
      </c>
      <c r="D272" s="3" t="s">
        <v>6746</v>
      </c>
      <c r="E272" s="3" t="s">
        <v>6746</v>
      </c>
      <c r="F272" s="3" t="s">
        <v>2879</v>
      </c>
      <c r="G272" s="3" t="s">
        <v>6318</v>
      </c>
    </row>
    <row r="273" spans="1:7" ht="45" customHeight="1" x14ac:dyDescent="0.25">
      <c r="A273" s="3" t="s">
        <v>1517</v>
      </c>
      <c r="B273" s="3" t="s">
        <v>6747</v>
      </c>
      <c r="C273" s="3" t="s">
        <v>6316</v>
      </c>
      <c r="D273" s="3" t="s">
        <v>6748</v>
      </c>
      <c r="E273" s="3" t="s">
        <v>6748</v>
      </c>
      <c r="F273" s="3" t="s">
        <v>2879</v>
      </c>
      <c r="G273" s="3" t="s">
        <v>6318</v>
      </c>
    </row>
    <row r="274" spans="1:7" ht="45" customHeight="1" x14ac:dyDescent="0.25">
      <c r="A274" s="3" t="s">
        <v>1521</v>
      </c>
      <c r="B274" s="3" t="s">
        <v>6749</v>
      </c>
      <c r="C274" s="3" t="s">
        <v>6316</v>
      </c>
      <c r="D274" s="3" t="s">
        <v>6750</v>
      </c>
      <c r="E274" s="3" t="s">
        <v>6750</v>
      </c>
      <c r="F274" s="3" t="s">
        <v>2879</v>
      </c>
      <c r="G274" s="3" t="s">
        <v>6318</v>
      </c>
    </row>
    <row r="275" spans="1:7" ht="45" customHeight="1" x14ac:dyDescent="0.25">
      <c r="A275" s="3" t="s">
        <v>1528</v>
      </c>
      <c r="B275" s="3" t="s">
        <v>6751</v>
      </c>
      <c r="C275" s="3" t="s">
        <v>6316</v>
      </c>
      <c r="D275" s="3" t="s">
        <v>6752</v>
      </c>
      <c r="E275" s="3" t="s">
        <v>6752</v>
      </c>
      <c r="F275" s="3" t="s">
        <v>2879</v>
      </c>
      <c r="G275" s="3" t="s">
        <v>6318</v>
      </c>
    </row>
    <row r="276" spans="1:7" ht="45" customHeight="1" x14ac:dyDescent="0.25">
      <c r="A276" s="3" t="s">
        <v>1532</v>
      </c>
      <c r="B276" s="3" t="s">
        <v>6753</v>
      </c>
      <c r="C276" s="3" t="s">
        <v>6316</v>
      </c>
      <c r="D276" s="3" t="s">
        <v>6754</v>
      </c>
      <c r="E276" s="3" t="s">
        <v>6754</v>
      </c>
      <c r="F276" s="3" t="s">
        <v>2879</v>
      </c>
      <c r="G276" s="3" t="s">
        <v>6318</v>
      </c>
    </row>
    <row r="277" spans="1:7" ht="45" customHeight="1" x14ac:dyDescent="0.25">
      <c r="A277" s="3" t="s">
        <v>1538</v>
      </c>
      <c r="B277" s="3" t="s">
        <v>6755</v>
      </c>
      <c r="C277" s="3" t="s">
        <v>6316</v>
      </c>
      <c r="D277" s="3" t="s">
        <v>6756</v>
      </c>
      <c r="E277" s="3" t="s">
        <v>6756</v>
      </c>
      <c r="F277" s="3" t="s">
        <v>2879</v>
      </c>
      <c r="G277" s="3" t="s">
        <v>6318</v>
      </c>
    </row>
    <row r="278" spans="1:7" ht="45" customHeight="1" x14ac:dyDescent="0.25">
      <c r="A278" s="3" t="s">
        <v>1540</v>
      </c>
      <c r="B278" s="3" t="s">
        <v>6757</v>
      </c>
      <c r="C278" s="3" t="s">
        <v>6316</v>
      </c>
      <c r="D278" s="3" t="s">
        <v>6420</v>
      </c>
      <c r="E278" s="3" t="s">
        <v>6420</v>
      </c>
      <c r="F278" s="3" t="s">
        <v>2879</v>
      </c>
      <c r="G278" s="3" t="s">
        <v>6318</v>
      </c>
    </row>
    <row r="279" spans="1:7" ht="45" customHeight="1" x14ac:dyDescent="0.25">
      <c r="A279" s="3" t="s">
        <v>1546</v>
      </c>
      <c r="B279" s="3" t="s">
        <v>6758</v>
      </c>
      <c r="C279" s="3" t="s">
        <v>6316</v>
      </c>
      <c r="D279" s="3" t="s">
        <v>6378</v>
      </c>
      <c r="E279" s="3" t="s">
        <v>6378</v>
      </c>
      <c r="F279" s="3" t="s">
        <v>2879</v>
      </c>
      <c r="G279" s="3" t="s">
        <v>6318</v>
      </c>
    </row>
    <row r="280" spans="1:7" ht="45" customHeight="1" x14ac:dyDescent="0.25">
      <c r="A280" s="3" t="s">
        <v>1550</v>
      </c>
      <c r="B280" s="3" t="s">
        <v>6759</v>
      </c>
      <c r="C280" s="3" t="s">
        <v>6316</v>
      </c>
      <c r="D280" s="3" t="s">
        <v>6760</v>
      </c>
      <c r="E280" s="3" t="s">
        <v>6760</v>
      </c>
      <c r="F280" s="3" t="s">
        <v>2879</v>
      </c>
      <c r="G280" s="3" t="s">
        <v>6318</v>
      </c>
    </row>
    <row r="281" spans="1:7" ht="45" customHeight="1" x14ac:dyDescent="0.25">
      <c r="A281" s="3" t="s">
        <v>1555</v>
      </c>
      <c r="B281" s="3" t="s">
        <v>6761</v>
      </c>
      <c r="C281" s="3" t="s">
        <v>6316</v>
      </c>
      <c r="D281" s="3" t="s">
        <v>6762</v>
      </c>
      <c r="E281" s="3" t="s">
        <v>6762</v>
      </c>
      <c r="F281" s="3" t="s">
        <v>2879</v>
      </c>
      <c r="G281" s="3" t="s">
        <v>6318</v>
      </c>
    </row>
    <row r="282" spans="1:7" ht="45" customHeight="1" x14ac:dyDescent="0.25">
      <c r="A282" s="3" t="s">
        <v>1559</v>
      </c>
      <c r="B282" s="3" t="s">
        <v>6763</v>
      </c>
      <c r="C282" s="3" t="s">
        <v>6316</v>
      </c>
      <c r="D282" s="3" t="s">
        <v>6764</v>
      </c>
      <c r="E282" s="3" t="s">
        <v>6764</v>
      </c>
      <c r="F282" s="3" t="s">
        <v>2879</v>
      </c>
      <c r="G282" s="3" t="s">
        <v>6318</v>
      </c>
    </row>
    <row r="283" spans="1:7" ht="45" customHeight="1" x14ac:dyDescent="0.25">
      <c r="A283" s="3" t="s">
        <v>1564</v>
      </c>
      <c r="B283" s="3" t="s">
        <v>6765</v>
      </c>
      <c r="C283" s="3" t="s">
        <v>6316</v>
      </c>
      <c r="D283" s="3" t="s">
        <v>6360</v>
      </c>
      <c r="E283" s="3" t="s">
        <v>6360</v>
      </c>
      <c r="F283" s="3" t="s">
        <v>2879</v>
      </c>
      <c r="G283" s="3" t="s">
        <v>6318</v>
      </c>
    </row>
    <row r="284" spans="1:7" ht="45" customHeight="1" x14ac:dyDescent="0.25">
      <c r="A284" s="3" t="s">
        <v>1568</v>
      </c>
      <c r="B284" s="3" t="s">
        <v>6766</v>
      </c>
      <c r="C284" s="3" t="s">
        <v>6316</v>
      </c>
      <c r="D284" s="3" t="s">
        <v>6387</v>
      </c>
      <c r="E284" s="3" t="s">
        <v>6387</v>
      </c>
      <c r="F284" s="3" t="s">
        <v>2879</v>
      </c>
      <c r="G284" s="3" t="s">
        <v>6318</v>
      </c>
    </row>
    <row r="285" spans="1:7" ht="45" customHeight="1" x14ac:dyDescent="0.25">
      <c r="A285" s="3" t="s">
        <v>1574</v>
      </c>
      <c r="B285" s="3" t="s">
        <v>6767</v>
      </c>
      <c r="C285" s="3" t="s">
        <v>6316</v>
      </c>
      <c r="D285" s="3" t="s">
        <v>578</v>
      </c>
      <c r="E285" s="3" t="s">
        <v>578</v>
      </c>
      <c r="F285" s="3" t="s">
        <v>2879</v>
      </c>
      <c r="G285" s="3" t="s">
        <v>6318</v>
      </c>
    </row>
    <row r="286" spans="1:7" ht="45" customHeight="1" x14ac:dyDescent="0.25">
      <c r="A286" s="3" t="s">
        <v>1576</v>
      </c>
      <c r="B286" s="3" t="s">
        <v>6768</v>
      </c>
      <c r="C286" s="3" t="s">
        <v>6316</v>
      </c>
      <c r="D286" s="3" t="s">
        <v>2878</v>
      </c>
      <c r="E286" s="3" t="s">
        <v>2878</v>
      </c>
      <c r="F286" s="3" t="s">
        <v>2879</v>
      </c>
      <c r="G286" s="3" t="s">
        <v>6318</v>
      </c>
    </row>
    <row r="287" spans="1:7" ht="45" customHeight="1" x14ac:dyDescent="0.25">
      <c r="A287" s="3" t="s">
        <v>1578</v>
      </c>
      <c r="B287" s="3" t="s">
        <v>6769</v>
      </c>
      <c r="C287" s="3" t="s">
        <v>6316</v>
      </c>
      <c r="D287" s="3" t="s">
        <v>6384</v>
      </c>
      <c r="E287" s="3" t="s">
        <v>6384</v>
      </c>
      <c r="F287" s="3" t="s">
        <v>2879</v>
      </c>
      <c r="G287" s="3" t="s">
        <v>6318</v>
      </c>
    </row>
    <row r="288" spans="1:7" ht="45" customHeight="1" x14ac:dyDescent="0.25">
      <c r="A288" s="3" t="s">
        <v>1583</v>
      </c>
      <c r="B288" s="3" t="s">
        <v>6770</v>
      </c>
      <c r="C288" s="3" t="s">
        <v>6316</v>
      </c>
      <c r="D288" s="3" t="s">
        <v>6771</v>
      </c>
      <c r="E288" s="3" t="s">
        <v>6771</v>
      </c>
      <c r="F288" s="3" t="s">
        <v>2879</v>
      </c>
      <c r="G288" s="3" t="s">
        <v>6318</v>
      </c>
    </row>
    <row r="289" spans="1:7" ht="45" customHeight="1" x14ac:dyDescent="0.25">
      <c r="A289" s="3" t="s">
        <v>1587</v>
      </c>
      <c r="B289" s="3" t="s">
        <v>6772</v>
      </c>
      <c r="C289" s="3" t="s">
        <v>6316</v>
      </c>
      <c r="D289" s="3" t="s">
        <v>6773</v>
      </c>
      <c r="E289" s="3" t="s">
        <v>6773</v>
      </c>
      <c r="F289" s="3" t="s">
        <v>2879</v>
      </c>
      <c r="G289" s="3" t="s">
        <v>6318</v>
      </c>
    </row>
    <row r="290" spans="1:7" ht="45" customHeight="1" x14ac:dyDescent="0.25">
      <c r="A290" s="3" t="s">
        <v>1589</v>
      </c>
      <c r="B290" s="3" t="s">
        <v>6774</v>
      </c>
      <c r="C290" s="3" t="s">
        <v>6316</v>
      </c>
      <c r="D290" s="3" t="s">
        <v>6506</v>
      </c>
      <c r="E290" s="3" t="s">
        <v>6506</v>
      </c>
      <c r="F290" s="3" t="s">
        <v>2879</v>
      </c>
      <c r="G290" s="3" t="s">
        <v>6318</v>
      </c>
    </row>
    <row r="291" spans="1:7" ht="45" customHeight="1" x14ac:dyDescent="0.25">
      <c r="A291" s="3" t="s">
        <v>1594</v>
      </c>
      <c r="B291" s="3" t="s">
        <v>6775</v>
      </c>
      <c r="C291" s="3" t="s">
        <v>6316</v>
      </c>
      <c r="D291" s="3" t="s">
        <v>6776</v>
      </c>
      <c r="E291" s="3" t="s">
        <v>6776</v>
      </c>
      <c r="F291" s="3" t="s">
        <v>2879</v>
      </c>
      <c r="G291" s="3" t="s">
        <v>6318</v>
      </c>
    </row>
    <row r="292" spans="1:7" ht="45" customHeight="1" x14ac:dyDescent="0.25">
      <c r="A292" s="3" t="s">
        <v>1598</v>
      </c>
      <c r="B292" s="3" t="s">
        <v>6777</v>
      </c>
      <c r="C292" s="3" t="s">
        <v>6316</v>
      </c>
      <c r="D292" s="3" t="s">
        <v>6391</v>
      </c>
      <c r="E292" s="3" t="s">
        <v>6391</v>
      </c>
      <c r="F292" s="3" t="s">
        <v>2879</v>
      </c>
      <c r="G292" s="3" t="s">
        <v>6318</v>
      </c>
    </row>
    <row r="293" spans="1:7" ht="45" customHeight="1" x14ac:dyDescent="0.25">
      <c r="A293" s="3" t="s">
        <v>1604</v>
      </c>
      <c r="B293" s="3" t="s">
        <v>6778</v>
      </c>
      <c r="C293" s="3" t="s">
        <v>6316</v>
      </c>
      <c r="D293" s="3" t="s">
        <v>6779</v>
      </c>
      <c r="E293" s="3" t="s">
        <v>6779</v>
      </c>
      <c r="F293" s="3" t="s">
        <v>2879</v>
      </c>
      <c r="G293" s="3" t="s">
        <v>6318</v>
      </c>
    </row>
    <row r="294" spans="1:7" ht="45" customHeight="1" x14ac:dyDescent="0.25">
      <c r="A294" s="3" t="s">
        <v>1611</v>
      </c>
      <c r="B294" s="3" t="s">
        <v>6780</v>
      </c>
      <c r="C294" s="3" t="s">
        <v>6316</v>
      </c>
      <c r="D294" s="3" t="s">
        <v>6781</v>
      </c>
      <c r="E294" s="3" t="s">
        <v>6781</v>
      </c>
      <c r="F294" s="3" t="s">
        <v>2879</v>
      </c>
      <c r="G294" s="3" t="s">
        <v>6318</v>
      </c>
    </row>
    <row r="295" spans="1:7" ht="45" customHeight="1" x14ac:dyDescent="0.25">
      <c r="A295" s="3" t="s">
        <v>1615</v>
      </c>
      <c r="B295" s="3" t="s">
        <v>6782</v>
      </c>
      <c r="C295" s="3" t="s">
        <v>6316</v>
      </c>
      <c r="D295" s="3" t="s">
        <v>6422</v>
      </c>
      <c r="E295" s="3" t="s">
        <v>6422</v>
      </c>
      <c r="F295" s="3" t="s">
        <v>2879</v>
      </c>
      <c r="G295" s="3" t="s">
        <v>6318</v>
      </c>
    </row>
    <row r="296" spans="1:7" ht="45" customHeight="1" x14ac:dyDescent="0.25">
      <c r="A296" s="3" t="s">
        <v>1620</v>
      </c>
      <c r="B296" s="3" t="s">
        <v>6783</v>
      </c>
      <c r="C296" s="3" t="s">
        <v>6316</v>
      </c>
      <c r="D296" s="3" t="s">
        <v>6784</v>
      </c>
      <c r="E296" s="3" t="s">
        <v>6784</v>
      </c>
      <c r="F296" s="3" t="s">
        <v>2879</v>
      </c>
      <c r="G296" s="3" t="s">
        <v>6318</v>
      </c>
    </row>
    <row r="297" spans="1:7" ht="45" customHeight="1" x14ac:dyDescent="0.25">
      <c r="A297" s="3" t="s">
        <v>1626</v>
      </c>
      <c r="B297" s="3" t="s">
        <v>6785</v>
      </c>
      <c r="C297" s="3" t="s">
        <v>6316</v>
      </c>
      <c r="D297" s="3" t="s">
        <v>6328</v>
      </c>
      <c r="E297" s="3" t="s">
        <v>6328</v>
      </c>
      <c r="F297" s="3" t="s">
        <v>2879</v>
      </c>
      <c r="G297" s="3" t="s">
        <v>6318</v>
      </c>
    </row>
    <row r="298" spans="1:7" ht="45" customHeight="1" x14ac:dyDescent="0.25">
      <c r="A298" s="3" t="s">
        <v>1631</v>
      </c>
      <c r="B298" s="3" t="s">
        <v>6786</v>
      </c>
      <c r="C298" s="3" t="s">
        <v>6316</v>
      </c>
      <c r="D298" s="3" t="s">
        <v>6787</v>
      </c>
      <c r="E298" s="3" t="s">
        <v>6787</v>
      </c>
      <c r="F298" s="3" t="s">
        <v>2879</v>
      </c>
      <c r="G298" s="3" t="s">
        <v>6318</v>
      </c>
    </row>
    <row r="299" spans="1:7" ht="45" customHeight="1" x14ac:dyDescent="0.25">
      <c r="A299" s="3" t="s">
        <v>1639</v>
      </c>
      <c r="B299" s="3" t="s">
        <v>6788</v>
      </c>
      <c r="C299" s="3" t="s">
        <v>6316</v>
      </c>
      <c r="D299" s="3" t="s">
        <v>6789</v>
      </c>
      <c r="E299" s="3" t="s">
        <v>6789</v>
      </c>
      <c r="F299" s="3" t="s">
        <v>2879</v>
      </c>
      <c r="G299" s="3" t="s">
        <v>6318</v>
      </c>
    </row>
    <row r="300" spans="1:7" ht="45" customHeight="1" x14ac:dyDescent="0.25">
      <c r="A300" s="3" t="s">
        <v>1643</v>
      </c>
      <c r="B300" s="3" t="s">
        <v>6790</v>
      </c>
      <c r="C300" s="3" t="s">
        <v>6316</v>
      </c>
      <c r="D300" s="3" t="s">
        <v>6615</v>
      </c>
      <c r="E300" s="3" t="s">
        <v>6615</v>
      </c>
      <c r="F300" s="3" t="s">
        <v>2879</v>
      </c>
      <c r="G300" s="3" t="s">
        <v>6318</v>
      </c>
    </row>
    <row r="301" spans="1:7" ht="45" customHeight="1" x14ac:dyDescent="0.25">
      <c r="A301" s="3" t="s">
        <v>1645</v>
      </c>
      <c r="B301" s="3" t="s">
        <v>6791</v>
      </c>
      <c r="C301" s="3" t="s">
        <v>6316</v>
      </c>
      <c r="D301" s="3" t="s">
        <v>6466</v>
      </c>
      <c r="E301" s="3" t="s">
        <v>6466</v>
      </c>
      <c r="F301" s="3" t="s">
        <v>2879</v>
      </c>
      <c r="G301" s="3" t="s">
        <v>6318</v>
      </c>
    </row>
    <row r="302" spans="1:7" ht="45" customHeight="1" x14ac:dyDescent="0.25">
      <c r="A302" s="3" t="s">
        <v>1648</v>
      </c>
      <c r="B302" s="3" t="s">
        <v>6792</v>
      </c>
      <c r="C302" s="3" t="s">
        <v>6316</v>
      </c>
      <c r="D302" s="3" t="s">
        <v>6400</v>
      </c>
      <c r="E302" s="3" t="s">
        <v>6400</v>
      </c>
      <c r="F302" s="3" t="s">
        <v>2879</v>
      </c>
      <c r="G302" s="3" t="s">
        <v>6318</v>
      </c>
    </row>
    <row r="303" spans="1:7" ht="45" customHeight="1" x14ac:dyDescent="0.25">
      <c r="A303" s="3" t="s">
        <v>1653</v>
      </c>
      <c r="B303" s="3" t="s">
        <v>6793</v>
      </c>
      <c r="C303" s="3" t="s">
        <v>6316</v>
      </c>
      <c r="D303" s="3" t="s">
        <v>6378</v>
      </c>
      <c r="E303" s="3" t="s">
        <v>6378</v>
      </c>
      <c r="F303" s="3" t="s">
        <v>2879</v>
      </c>
      <c r="G303" s="3" t="s">
        <v>6318</v>
      </c>
    </row>
    <row r="304" spans="1:7" ht="45" customHeight="1" x14ac:dyDescent="0.25">
      <c r="A304" s="3" t="s">
        <v>1656</v>
      </c>
      <c r="B304" s="3" t="s">
        <v>6794</v>
      </c>
      <c r="C304" s="3" t="s">
        <v>6316</v>
      </c>
      <c r="D304" s="3" t="s">
        <v>6506</v>
      </c>
      <c r="E304" s="3" t="s">
        <v>6506</v>
      </c>
      <c r="F304" s="3" t="s">
        <v>2879</v>
      </c>
      <c r="G304" s="3" t="s">
        <v>6318</v>
      </c>
    </row>
    <row r="305" spans="1:7" ht="45" customHeight="1" x14ac:dyDescent="0.25">
      <c r="A305" s="3" t="s">
        <v>1659</v>
      </c>
      <c r="B305" s="3" t="s">
        <v>6795</v>
      </c>
      <c r="C305" s="3" t="s">
        <v>6316</v>
      </c>
      <c r="D305" s="3" t="s">
        <v>6796</v>
      </c>
      <c r="E305" s="3" t="s">
        <v>6796</v>
      </c>
      <c r="F305" s="3" t="s">
        <v>2879</v>
      </c>
      <c r="G305" s="3" t="s">
        <v>6318</v>
      </c>
    </row>
    <row r="306" spans="1:7" ht="45" customHeight="1" x14ac:dyDescent="0.25">
      <c r="A306" s="3" t="s">
        <v>1662</v>
      </c>
      <c r="B306" s="3" t="s">
        <v>6797</v>
      </c>
      <c r="C306" s="3" t="s">
        <v>6316</v>
      </c>
      <c r="D306" s="3" t="s">
        <v>6328</v>
      </c>
      <c r="E306" s="3" t="s">
        <v>6328</v>
      </c>
      <c r="F306" s="3" t="s">
        <v>2879</v>
      </c>
      <c r="G306" s="3" t="s">
        <v>6318</v>
      </c>
    </row>
    <row r="307" spans="1:7" ht="45" customHeight="1" x14ac:dyDescent="0.25">
      <c r="A307" s="3" t="s">
        <v>1668</v>
      </c>
      <c r="B307" s="3" t="s">
        <v>6798</v>
      </c>
      <c r="C307" s="3" t="s">
        <v>6316</v>
      </c>
      <c r="D307" s="3" t="s">
        <v>6799</v>
      </c>
      <c r="E307" s="3" t="s">
        <v>6799</v>
      </c>
      <c r="F307" s="3" t="s">
        <v>2879</v>
      </c>
      <c r="G307" s="3" t="s">
        <v>6318</v>
      </c>
    </row>
    <row r="308" spans="1:7" ht="45" customHeight="1" x14ac:dyDescent="0.25">
      <c r="A308" s="3" t="s">
        <v>1673</v>
      </c>
      <c r="B308" s="3" t="s">
        <v>6800</v>
      </c>
      <c r="C308" s="3" t="s">
        <v>6316</v>
      </c>
      <c r="D308" s="3" t="s">
        <v>6801</v>
      </c>
      <c r="E308" s="3" t="s">
        <v>6801</v>
      </c>
      <c r="F308" s="3" t="s">
        <v>2879</v>
      </c>
      <c r="G308" s="3" t="s">
        <v>6318</v>
      </c>
    </row>
    <row r="309" spans="1:7" ht="45" customHeight="1" x14ac:dyDescent="0.25">
      <c r="A309" s="3" t="s">
        <v>1677</v>
      </c>
      <c r="B309" s="3" t="s">
        <v>6802</v>
      </c>
      <c r="C309" s="3" t="s">
        <v>6316</v>
      </c>
      <c r="D309" s="3" t="s">
        <v>6803</v>
      </c>
      <c r="E309" s="3" t="s">
        <v>6803</v>
      </c>
      <c r="F309" s="3" t="s">
        <v>2879</v>
      </c>
      <c r="G309" s="3" t="s">
        <v>6318</v>
      </c>
    </row>
    <row r="310" spans="1:7" ht="45" customHeight="1" x14ac:dyDescent="0.25">
      <c r="A310" s="3" t="s">
        <v>1683</v>
      </c>
      <c r="B310" s="3" t="s">
        <v>6804</v>
      </c>
      <c r="C310" s="3" t="s">
        <v>6316</v>
      </c>
      <c r="D310" s="3" t="s">
        <v>6805</v>
      </c>
      <c r="E310" s="3" t="s">
        <v>6805</v>
      </c>
      <c r="F310" s="3" t="s">
        <v>2879</v>
      </c>
      <c r="G310" s="3" t="s">
        <v>6318</v>
      </c>
    </row>
    <row r="311" spans="1:7" ht="45" customHeight="1" x14ac:dyDescent="0.25">
      <c r="A311" s="3" t="s">
        <v>1689</v>
      </c>
      <c r="B311" s="3" t="s">
        <v>6806</v>
      </c>
      <c r="C311" s="3" t="s">
        <v>6316</v>
      </c>
      <c r="D311" s="3" t="s">
        <v>6807</v>
      </c>
      <c r="E311" s="3" t="s">
        <v>6807</v>
      </c>
      <c r="F311" s="3" t="s">
        <v>2879</v>
      </c>
      <c r="G311" s="3" t="s">
        <v>6318</v>
      </c>
    </row>
    <row r="312" spans="1:7" ht="45" customHeight="1" x14ac:dyDescent="0.25">
      <c r="A312" s="3" t="s">
        <v>1694</v>
      </c>
      <c r="B312" s="3" t="s">
        <v>6808</v>
      </c>
      <c r="C312" s="3" t="s">
        <v>6316</v>
      </c>
      <c r="D312" s="3" t="s">
        <v>6809</v>
      </c>
      <c r="E312" s="3" t="s">
        <v>6809</v>
      </c>
      <c r="F312" s="3" t="s">
        <v>2879</v>
      </c>
      <c r="G312" s="3" t="s">
        <v>6318</v>
      </c>
    </row>
    <row r="313" spans="1:7" ht="45" customHeight="1" x14ac:dyDescent="0.25">
      <c r="A313" s="3" t="s">
        <v>1698</v>
      </c>
      <c r="B313" s="3" t="s">
        <v>6810</v>
      </c>
      <c r="C313" s="3" t="s">
        <v>6316</v>
      </c>
      <c r="D313" s="3" t="s">
        <v>6811</v>
      </c>
      <c r="E313" s="3" t="s">
        <v>6811</v>
      </c>
      <c r="F313" s="3" t="s">
        <v>2879</v>
      </c>
      <c r="G313" s="3" t="s">
        <v>6318</v>
      </c>
    </row>
    <row r="314" spans="1:7" ht="45" customHeight="1" x14ac:dyDescent="0.25">
      <c r="A314" s="3" t="s">
        <v>1705</v>
      </c>
      <c r="B314" s="3" t="s">
        <v>6812</v>
      </c>
      <c r="C314" s="3" t="s">
        <v>6316</v>
      </c>
      <c r="D314" s="3" t="s">
        <v>6813</v>
      </c>
      <c r="E314" s="3" t="s">
        <v>6813</v>
      </c>
      <c r="F314" s="3" t="s">
        <v>2879</v>
      </c>
      <c r="G314" s="3" t="s">
        <v>6318</v>
      </c>
    </row>
    <row r="315" spans="1:7" ht="45" customHeight="1" x14ac:dyDescent="0.25">
      <c r="A315" s="3" t="s">
        <v>1712</v>
      </c>
      <c r="B315" s="3" t="s">
        <v>6814</v>
      </c>
      <c r="C315" s="3" t="s">
        <v>6316</v>
      </c>
      <c r="D315" s="3" t="s">
        <v>6815</v>
      </c>
      <c r="E315" s="3" t="s">
        <v>6815</v>
      </c>
      <c r="F315" s="3" t="s">
        <v>2879</v>
      </c>
      <c r="G315" s="3" t="s">
        <v>6318</v>
      </c>
    </row>
    <row r="316" spans="1:7" ht="45" customHeight="1" x14ac:dyDescent="0.25">
      <c r="A316" s="3" t="s">
        <v>1716</v>
      </c>
      <c r="B316" s="3" t="s">
        <v>6816</v>
      </c>
      <c r="C316" s="3" t="s">
        <v>6316</v>
      </c>
      <c r="D316" s="3" t="s">
        <v>6817</v>
      </c>
      <c r="E316" s="3" t="s">
        <v>6817</v>
      </c>
      <c r="F316" s="3" t="s">
        <v>2879</v>
      </c>
      <c r="G316" s="3" t="s">
        <v>6318</v>
      </c>
    </row>
    <row r="317" spans="1:7" ht="45" customHeight="1" x14ac:dyDescent="0.25">
      <c r="A317" s="3" t="s">
        <v>1722</v>
      </c>
      <c r="B317" s="3" t="s">
        <v>6818</v>
      </c>
      <c r="C317" s="3" t="s">
        <v>6316</v>
      </c>
      <c r="D317" s="3" t="s">
        <v>6819</v>
      </c>
      <c r="E317" s="3" t="s">
        <v>6819</v>
      </c>
      <c r="F317" s="3" t="s">
        <v>2879</v>
      </c>
      <c r="G317" s="3" t="s">
        <v>6318</v>
      </c>
    </row>
    <row r="318" spans="1:7" ht="45" customHeight="1" x14ac:dyDescent="0.25">
      <c r="A318" s="3" t="s">
        <v>1727</v>
      </c>
      <c r="B318" s="3" t="s">
        <v>6820</v>
      </c>
      <c r="C318" s="3" t="s">
        <v>6316</v>
      </c>
      <c r="D318" s="3" t="s">
        <v>6821</v>
      </c>
      <c r="E318" s="3" t="s">
        <v>6821</v>
      </c>
      <c r="F318" s="3" t="s">
        <v>2879</v>
      </c>
      <c r="G318" s="3" t="s">
        <v>6318</v>
      </c>
    </row>
    <row r="319" spans="1:7" ht="45" customHeight="1" x14ac:dyDescent="0.25">
      <c r="A319" s="3" t="s">
        <v>1731</v>
      </c>
      <c r="B319" s="3" t="s">
        <v>6822</v>
      </c>
      <c r="C319" s="3" t="s">
        <v>6316</v>
      </c>
      <c r="D319" s="3" t="s">
        <v>6823</v>
      </c>
      <c r="E319" s="3" t="s">
        <v>6823</v>
      </c>
      <c r="F319" s="3" t="s">
        <v>2879</v>
      </c>
      <c r="G319" s="3" t="s">
        <v>6318</v>
      </c>
    </row>
    <row r="320" spans="1:7" ht="45" customHeight="1" x14ac:dyDescent="0.25">
      <c r="A320" s="3" t="s">
        <v>1735</v>
      </c>
      <c r="B320" s="3" t="s">
        <v>6824</v>
      </c>
      <c r="C320" s="3" t="s">
        <v>6316</v>
      </c>
      <c r="D320" s="3" t="s">
        <v>6497</v>
      </c>
      <c r="E320" s="3" t="s">
        <v>6497</v>
      </c>
      <c r="F320" s="3" t="s">
        <v>2879</v>
      </c>
      <c r="G320" s="3" t="s">
        <v>6318</v>
      </c>
    </row>
    <row r="321" spans="1:7" ht="45" customHeight="1" x14ac:dyDescent="0.25">
      <c r="A321" s="3" t="s">
        <v>1742</v>
      </c>
      <c r="B321" s="3" t="s">
        <v>6825</v>
      </c>
      <c r="C321" s="3" t="s">
        <v>6316</v>
      </c>
      <c r="D321" s="3" t="s">
        <v>6826</v>
      </c>
      <c r="E321" s="3" t="s">
        <v>6826</v>
      </c>
      <c r="F321" s="3" t="s">
        <v>2879</v>
      </c>
      <c r="G321" s="3" t="s">
        <v>6318</v>
      </c>
    </row>
    <row r="322" spans="1:7" ht="45" customHeight="1" x14ac:dyDescent="0.25">
      <c r="A322" s="3" t="s">
        <v>1745</v>
      </c>
      <c r="B322" s="3" t="s">
        <v>6827</v>
      </c>
      <c r="C322" s="3" t="s">
        <v>6316</v>
      </c>
      <c r="D322" s="3" t="s">
        <v>6328</v>
      </c>
      <c r="E322" s="3" t="s">
        <v>6328</v>
      </c>
      <c r="F322" s="3" t="s">
        <v>2879</v>
      </c>
      <c r="G322" s="3" t="s">
        <v>6318</v>
      </c>
    </row>
    <row r="323" spans="1:7" ht="45" customHeight="1" x14ac:dyDescent="0.25">
      <c r="A323" s="3" t="s">
        <v>1749</v>
      </c>
      <c r="B323" s="3" t="s">
        <v>6828</v>
      </c>
      <c r="C323" s="3" t="s">
        <v>6316</v>
      </c>
      <c r="D323" s="3" t="s">
        <v>6829</v>
      </c>
      <c r="E323" s="3" t="s">
        <v>6829</v>
      </c>
      <c r="F323" s="3" t="s">
        <v>2879</v>
      </c>
      <c r="G323" s="3" t="s">
        <v>6318</v>
      </c>
    </row>
    <row r="324" spans="1:7" ht="45" customHeight="1" x14ac:dyDescent="0.25">
      <c r="A324" s="3" t="s">
        <v>1754</v>
      </c>
      <c r="B324" s="3" t="s">
        <v>6830</v>
      </c>
      <c r="C324" s="3" t="s">
        <v>6316</v>
      </c>
      <c r="D324" s="3" t="s">
        <v>6378</v>
      </c>
      <c r="E324" s="3" t="s">
        <v>6378</v>
      </c>
      <c r="F324" s="3" t="s">
        <v>2879</v>
      </c>
      <c r="G324" s="3" t="s">
        <v>6318</v>
      </c>
    </row>
    <row r="325" spans="1:7" ht="45" customHeight="1" x14ac:dyDescent="0.25">
      <c r="A325" s="3" t="s">
        <v>1758</v>
      </c>
      <c r="B325" s="3" t="s">
        <v>6831</v>
      </c>
      <c r="C325" s="3" t="s">
        <v>6316</v>
      </c>
      <c r="D325" s="3" t="s">
        <v>6369</v>
      </c>
      <c r="E325" s="3" t="s">
        <v>6369</v>
      </c>
      <c r="F325" s="3" t="s">
        <v>2879</v>
      </c>
      <c r="G325" s="3" t="s">
        <v>6318</v>
      </c>
    </row>
    <row r="326" spans="1:7" ht="45" customHeight="1" x14ac:dyDescent="0.25">
      <c r="A326" s="3" t="s">
        <v>1762</v>
      </c>
      <c r="B326" s="3" t="s">
        <v>6832</v>
      </c>
      <c r="C326" s="3" t="s">
        <v>6316</v>
      </c>
      <c r="D326" s="3" t="s">
        <v>6326</v>
      </c>
      <c r="E326" s="3" t="s">
        <v>6326</v>
      </c>
      <c r="F326" s="3" t="s">
        <v>2879</v>
      </c>
      <c r="G326" s="3" t="s">
        <v>6318</v>
      </c>
    </row>
    <row r="327" spans="1:7" ht="45" customHeight="1" x14ac:dyDescent="0.25">
      <c r="A327" s="3" t="s">
        <v>1766</v>
      </c>
      <c r="B327" s="3" t="s">
        <v>6833</v>
      </c>
      <c r="C327" s="3" t="s">
        <v>6316</v>
      </c>
      <c r="D327" s="3" t="s">
        <v>6384</v>
      </c>
      <c r="E327" s="3" t="s">
        <v>6384</v>
      </c>
      <c r="F327" s="3" t="s">
        <v>2879</v>
      </c>
      <c r="G327" s="3" t="s">
        <v>6318</v>
      </c>
    </row>
    <row r="328" spans="1:7" ht="45" customHeight="1" x14ac:dyDescent="0.25">
      <c r="A328" s="3" t="s">
        <v>1770</v>
      </c>
      <c r="B328" s="3" t="s">
        <v>6834</v>
      </c>
      <c r="C328" s="3" t="s">
        <v>6316</v>
      </c>
      <c r="D328" s="3" t="s">
        <v>6835</v>
      </c>
      <c r="E328" s="3" t="s">
        <v>6835</v>
      </c>
      <c r="F328" s="3" t="s">
        <v>2879</v>
      </c>
      <c r="G328" s="3" t="s">
        <v>6318</v>
      </c>
    </row>
    <row r="329" spans="1:7" ht="45" customHeight="1" x14ac:dyDescent="0.25">
      <c r="A329" s="3" t="s">
        <v>1775</v>
      </c>
      <c r="B329" s="3" t="s">
        <v>6836</v>
      </c>
      <c r="C329" s="3" t="s">
        <v>6316</v>
      </c>
      <c r="D329" s="3" t="s">
        <v>6837</v>
      </c>
      <c r="E329" s="3" t="s">
        <v>6837</v>
      </c>
      <c r="F329" s="3" t="s">
        <v>2879</v>
      </c>
      <c r="G329" s="3" t="s">
        <v>6318</v>
      </c>
    </row>
    <row r="330" spans="1:7" ht="45" customHeight="1" x14ac:dyDescent="0.25">
      <c r="A330" s="3" t="s">
        <v>1779</v>
      </c>
      <c r="B330" s="3" t="s">
        <v>6838</v>
      </c>
      <c r="C330" s="3" t="s">
        <v>6316</v>
      </c>
      <c r="D330" s="3" t="s">
        <v>6839</v>
      </c>
      <c r="E330" s="3" t="s">
        <v>6839</v>
      </c>
      <c r="F330" s="3" t="s">
        <v>2879</v>
      </c>
      <c r="G330" s="3" t="s">
        <v>6318</v>
      </c>
    </row>
    <row r="331" spans="1:7" ht="45" customHeight="1" x14ac:dyDescent="0.25">
      <c r="A331" s="3" t="s">
        <v>1782</v>
      </c>
      <c r="B331" s="3" t="s">
        <v>6840</v>
      </c>
      <c r="C331" s="3" t="s">
        <v>6316</v>
      </c>
      <c r="D331" s="3" t="s">
        <v>6420</v>
      </c>
      <c r="E331" s="3" t="s">
        <v>6420</v>
      </c>
      <c r="F331" s="3" t="s">
        <v>2879</v>
      </c>
      <c r="G331" s="3" t="s">
        <v>6318</v>
      </c>
    </row>
    <row r="332" spans="1:7" ht="45" customHeight="1" x14ac:dyDescent="0.25">
      <c r="A332" s="3" t="s">
        <v>1786</v>
      </c>
      <c r="B332" s="3" t="s">
        <v>6841</v>
      </c>
      <c r="C332" s="3" t="s">
        <v>6316</v>
      </c>
      <c r="D332" s="3" t="s">
        <v>4151</v>
      </c>
      <c r="E332" s="3" t="s">
        <v>4151</v>
      </c>
      <c r="F332" s="3" t="s">
        <v>2879</v>
      </c>
      <c r="G332" s="3" t="s">
        <v>6318</v>
      </c>
    </row>
    <row r="333" spans="1:7" ht="45" customHeight="1" x14ac:dyDescent="0.25">
      <c r="A333" s="3" t="s">
        <v>1789</v>
      </c>
      <c r="B333" s="3" t="s">
        <v>6842</v>
      </c>
      <c r="C333" s="3" t="s">
        <v>6316</v>
      </c>
      <c r="D333" s="3" t="s">
        <v>6506</v>
      </c>
      <c r="E333" s="3" t="s">
        <v>6506</v>
      </c>
      <c r="F333" s="3" t="s">
        <v>2879</v>
      </c>
      <c r="G333" s="3" t="s">
        <v>6318</v>
      </c>
    </row>
    <row r="334" spans="1:7" ht="45" customHeight="1" x14ac:dyDescent="0.25">
      <c r="A334" s="3" t="s">
        <v>1793</v>
      </c>
      <c r="B334" s="3" t="s">
        <v>6843</v>
      </c>
      <c r="C334" s="3" t="s">
        <v>6316</v>
      </c>
      <c r="D334" s="3" t="s">
        <v>6506</v>
      </c>
      <c r="E334" s="3" t="s">
        <v>6506</v>
      </c>
      <c r="F334" s="3" t="s">
        <v>2879</v>
      </c>
      <c r="G334" s="3" t="s">
        <v>6318</v>
      </c>
    </row>
    <row r="335" spans="1:7" ht="45" customHeight="1" x14ac:dyDescent="0.25">
      <c r="A335" s="3" t="s">
        <v>1798</v>
      </c>
      <c r="B335" s="3" t="s">
        <v>6844</v>
      </c>
      <c r="C335" s="3" t="s">
        <v>6316</v>
      </c>
      <c r="D335" s="3" t="s">
        <v>6845</v>
      </c>
      <c r="E335" s="3" t="s">
        <v>6845</v>
      </c>
      <c r="F335" s="3" t="s">
        <v>2879</v>
      </c>
      <c r="G335" s="3" t="s">
        <v>6318</v>
      </c>
    </row>
    <row r="336" spans="1:7" ht="45" customHeight="1" x14ac:dyDescent="0.25">
      <c r="A336" s="3" t="s">
        <v>1804</v>
      </c>
      <c r="B336" s="3" t="s">
        <v>6846</v>
      </c>
      <c r="C336" s="3" t="s">
        <v>6316</v>
      </c>
      <c r="D336" s="3" t="s">
        <v>4151</v>
      </c>
      <c r="E336" s="3" t="s">
        <v>4151</v>
      </c>
      <c r="F336" s="3" t="s">
        <v>2879</v>
      </c>
      <c r="G336" s="3" t="s">
        <v>6318</v>
      </c>
    </row>
    <row r="337" spans="1:7" ht="45" customHeight="1" x14ac:dyDescent="0.25">
      <c r="A337" s="3" t="s">
        <v>1807</v>
      </c>
      <c r="B337" s="3" t="s">
        <v>6847</v>
      </c>
      <c r="C337" s="3" t="s">
        <v>6316</v>
      </c>
      <c r="D337" s="3" t="s">
        <v>6400</v>
      </c>
      <c r="E337" s="3" t="s">
        <v>6400</v>
      </c>
      <c r="F337" s="3" t="s">
        <v>2879</v>
      </c>
      <c r="G337" s="3" t="s">
        <v>6318</v>
      </c>
    </row>
    <row r="338" spans="1:7" ht="45" customHeight="1" x14ac:dyDescent="0.25">
      <c r="A338" s="3" t="s">
        <v>1811</v>
      </c>
      <c r="B338" s="3" t="s">
        <v>6848</v>
      </c>
      <c r="C338" s="3" t="s">
        <v>6316</v>
      </c>
      <c r="D338" s="3" t="s">
        <v>6849</v>
      </c>
      <c r="E338" s="3" t="s">
        <v>6849</v>
      </c>
      <c r="F338" s="3" t="s">
        <v>2879</v>
      </c>
      <c r="G338" s="3" t="s">
        <v>6318</v>
      </c>
    </row>
    <row r="339" spans="1:7" ht="45" customHeight="1" x14ac:dyDescent="0.25">
      <c r="A339" s="3" t="s">
        <v>1813</v>
      </c>
      <c r="B339" s="3" t="s">
        <v>6850</v>
      </c>
      <c r="C339" s="3" t="s">
        <v>6316</v>
      </c>
      <c r="D339" s="3" t="s">
        <v>6374</v>
      </c>
      <c r="E339" s="3" t="s">
        <v>6374</v>
      </c>
      <c r="F339" s="3" t="s">
        <v>2879</v>
      </c>
      <c r="G339" s="3" t="s">
        <v>6318</v>
      </c>
    </row>
    <row r="340" spans="1:7" ht="45" customHeight="1" x14ac:dyDescent="0.25">
      <c r="A340" s="3" t="s">
        <v>1820</v>
      </c>
      <c r="B340" s="3" t="s">
        <v>6851</v>
      </c>
      <c r="C340" s="3" t="s">
        <v>6316</v>
      </c>
      <c r="D340" s="3" t="s">
        <v>2878</v>
      </c>
      <c r="E340" s="3" t="s">
        <v>2878</v>
      </c>
      <c r="F340" s="3" t="s">
        <v>2879</v>
      </c>
      <c r="G340" s="3" t="s">
        <v>6318</v>
      </c>
    </row>
    <row r="341" spans="1:7" ht="45" customHeight="1" x14ac:dyDescent="0.25">
      <c r="A341" s="3" t="s">
        <v>1823</v>
      </c>
      <c r="B341" s="3" t="s">
        <v>6852</v>
      </c>
      <c r="C341" s="3" t="s">
        <v>6316</v>
      </c>
      <c r="D341" s="3" t="s">
        <v>6328</v>
      </c>
      <c r="E341" s="3" t="s">
        <v>6328</v>
      </c>
      <c r="F341" s="3" t="s">
        <v>2879</v>
      </c>
      <c r="G341" s="3" t="s">
        <v>6318</v>
      </c>
    </row>
    <row r="342" spans="1:7" ht="45" customHeight="1" x14ac:dyDescent="0.25">
      <c r="A342" s="3" t="s">
        <v>1827</v>
      </c>
      <c r="B342" s="3" t="s">
        <v>6853</v>
      </c>
      <c r="C342" s="3" t="s">
        <v>6316</v>
      </c>
      <c r="D342" s="3" t="s">
        <v>6854</v>
      </c>
      <c r="E342" s="3" t="s">
        <v>6854</v>
      </c>
      <c r="F342" s="3" t="s">
        <v>2879</v>
      </c>
      <c r="G342" s="3" t="s">
        <v>6318</v>
      </c>
    </row>
    <row r="343" spans="1:7" ht="45" customHeight="1" x14ac:dyDescent="0.25">
      <c r="A343" s="3" t="s">
        <v>1831</v>
      </c>
      <c r="B343" s="3" t="s">
        <v>6855</v>
      </c>
      <c r="C343" s="3" t="s">
        <v>6316</v>
      </c>
      <c r="D343" s="3" t="s">
        <v>6856</v>
      </c>
      <c r="E343" s="3" t="s">
        <v>6856</v>
      </c>
      <c r="F343" s="3" t="s">
        <v>2879</v>
      </c>
      <c r="G343" s="3" t="s">
        <v>6318</v>
      </c>
    </row>
    <row r="344" spans="1:7" ht="45" customHeight="1" x14ac:dyDescent="0.25">
      <c r="A344" s="3" t="s">
        <v>1835</v>
      </c>
      <c r="B344" s="3" t="s">
        <v>6857</v>
      </c>
      <c r="C344" s="3" t="s">
        <v>6316</v>
      </c>
      <c r="D344" s="3" t="s">
        <v>6858</v>
      </c>
      <c r="E344" s="3" t="s">
        <v>6858</v>
      </c>
      <c r="F344" s="3" t="s">
        <v>2879</v>
      </c>
      <c r="G344" s="3" t="s">
        <v>6318</v>
      </c>
    </row>
    <row r="345" spans="1:7" ht="45" customHeight="1" x14ac:dyDescent="0.25">
      <c r="A345" s="3" t="s">
        <v>1840</v>
      </c>
      <c r="B345" s="3" t="s">
        <v>6859</v>
      </c>
      <c r="C345" s="3" t="s">
        <v>6316</v>
      </c>
      <c r="D345" s="3" t="s">
        <v>6860</v>
      </c>
      <c r="E345" s="3" t="s">
        <v>6860</v>
      </c>
      <c r="F345" s="3" t="s">
        <v>2879</v>
      </c>
      <c r="G345" s="3" t="s">
        <v>6318</v>
      </c>
    </row>
    <row r="346" spans="1:7" ht="45" customHeight="1" x14ac:dyDescent="0.25">
      <c r="A346" s="3" t="s">
        <v>1846</v>
      </c>
      <c r="B346" s="3" t="s">
        <v>6861</v>
      </c>
      <c r="C346" s="3" t="s">
        <v>6316</v>
      </c>
      <c r="D346" s="3" t="s">
        <v>6862</v>
      </c>
      <c r="E346" s="3" t="s">
        <v>6862</v>
      </c>
      <c r="F346" s="3" t="s">
        <v>2879</v>
      </c>
      <c r="G346" s="3" t="s">
        <v>6318</v>
      </c>
    </row>
    <row r="347" spans="1:7" ht="45" customHeight="1" x14ac:dyDescent="0.25">
      <c r="A347" s="3" t="s">
        <v>1851</v>
      </c>
      <c r="B347" s="3" t="s">
        <v>6863</v>
      </c>
      <c r="C347" s="3" t="s">
        <v>6316</v>
      </c>
      <c r="D347" s="3" t="s">
        <v>6864</v>
      </c>
      <c r="E347" s="3" t="s">
        <v>6864</v>
      </c>
      <c r="F347" s="3" t="s">
        <v>2879</v>
      </c>
      <c r="G347" s="3" t="s">
        <v>6318</v>
      </c>
    </row>
    <row r="348" spans="1:7" ht="45" customHeight="1" x14ac:dyDescent="0.25">
      <c r="A348" s="3" t="s">
        <v>1856</v>
      </c>
      <c r="B348" s="3" t="s">
        <v>6865</v>
      </c>
      <c r="C348" s="3" t="s">
        <v>6316</v>
      </c>
      <c r="D348" s="3" t="s">
        <v>6866</v>
      </c>
      <c r="E348" s="3" t="s">
        <v>6866</v>
      </c>
      <c r="F348" s="3" t="s">
        <v>2879</v>
      </c>
      <c r="G348" s="3" t="s">
        <v>6318</v>
      </c>
    </row>
    <row r="349" spans="1:7" ht="45" customHeight="1" x14ac:dyDescent="0.25">
      <c r="A349" s="3" t="s">
        <v>1864</v>
      </c>
      <c r="B349" s="3" t="s">
        <v>6867</v>
      </c>
      <c r="C349" s="3" t="s">
        <v>6316</v>
      </c>
      <c r="D349" s="3" t="s">
        <v>6868</v>
      </c>
      <c r="E349" s="3" t="s">
        <v>6868</v>
      </c>
      <c r="F349" s="3" t="s">
        <v>2879</v>
      </c>
      <c r="G349" s="3" t="s">
        <v>6318</v>
      </c>
    </row>
    <row r="350" spans="1:7" ht="45" customHeight="1" x14ac:dyDescent="0.25">
      <c r="A350" s="3" t="s">
        <v>1868</v>
      </c>
      <c r="B350" s="3" t="s">
        <v>6869</v>
      </c>
      <c r="C350" s="3" t="s">
        <v>6316</v>
      </c>
      <c r="D350" s="3" t="s">
        <v>6378</v>
      </c>
      <c r="E350" s="3" t="s">
        <v>6378</v>
      </c>
      <c r="F350" s="3" t="s">
        <v>2879</v>
      </c>
      <c r="G350" s="3" t="s">
        <v>6318</v>
      </c>
    </row>
    <row r="351" spans="1:7" ht="45" customHeight="1" x14ac:dyDescent="0.25">
      <c r="A351" s="3" t="s">
        <v>1873</v>
      </c>
      <c r="B351" s="3" t="s">
        <v>6870</v>
      </c>
      <c r="C351" s="3" t="s">
        <v>6316</v>
      </c>
      <c r="D351" s="3" t="s">
        <v>6871</v>
      </c>
      <c r="E351" s="3" t="s">
        <v>6871</v>
      </c>
      <c r="F351" s="3" t="s">
        <v>2879</v>
      </c>
      <c r="G351" s="3" t="s">
        <v>6318</v>
      </c>
    </row>
    <row r="352" spans="1:7" ht="45" customHeight="1" x14ac:dyDescent="0.25">
      <c r="A352" s="3" t="s">
        <v>1874</v>
      </c>
      <c r="B352" s="3" t="s">
        <v>6872</v>
      </c>
      <c r="C352" s="3" t="s">
        <v>6316</v>
      </c>
      <c r="D352" s="3" t="s">
        <v>6484</v>
      </c>
      <c r="E352" s="3" t="s">
        <v>6484</v>
      </c>
      <c r="F352" s="3" t="s">
        <v>2879</v>
      </c>
      <c r="G352" s="3" t="s">
        <v>6318</v>
      </c>
    </row>
    <row r="353" spans="1:7" ht="45" customHeight="1" x14ac:dyDescent="0.25">
      <c r="A353" s="3" t="s">
        <v>1879</v>
      </c>
      <c r="B353" s="3" t="s">
        <v>6873</v>
      </c>
      <c r="C353" s="3" t="s">
        <v>6316</v>
      </c>
      <c r="D353" s="3" t="s">
        <v>6378</v>
      </c>
      <c r="E353" s="3" t="s">
        <v>6378</v>
      </c>
      <c r="F353" s="3" t="s">
        <v>2879</v>
      </c>
      <c r="G353" s="3" t="s">
        <v>6318</v>
      </c>
    </row>
    <row r="354" spans="1:7" ht="45" customHeight="1" x14ac:dyDescent="0.25">
      <c r="A354" s="3" t="s">
        <v>1881</v>
      </c>
      <c r="B354" s="3" t="s">
        <v>6874</v>
      </c>
      <c r="C354" s="3" t="s">
        <v>6316</v>
      </c>
      <c r="D354" s="3" t="s">
        <v>6328</v>
      </c>
      <c r="E354" s="3" t="s">
        <v>6328</v>
      </c>
      <c r="F354" s="3" t="s">
        <v>2879</v>
      </c>
      <c r="G354" s="3" t="s">
        <v>6318</v>
      </c>
    </row>
    <row r="355" spans="1:7" ht="45" customHeight="1" x14ac:dyDescent="0.25">
      <c r="A355" s="3" t="s">
        <v>1884</v>
      </c>
      <c r="B355" s="3" t="s">
        <v>6875</v>
      </c>
      <c r="C355" s="3" t="s">
        <v>6316</v>
      </c>
      <c r="D355" s="3" t="s">
        <v>2878</v>
      </c>
      <c r="E355" s="3" t="s">
        <v>2878</v>
      </c>
      <c r="F355" s="3" t="s">
        <v>2879</v>
      </c>
      <c r="G355" s="3" t="s">
        <v>6318</v>
      </c>
    </row>
    <row r="356" spans="1:7" ht="45" customHeight="1" x14ac:dyDescent="0.25">
      <c r="A356" s="3" t="s">
        <v>1886</v>
      </c>
      <c r="B356" s="3" t="s">
        <v>6876</v>
      </c>
      <c r="C356" s="3" t="s">
        <v>6316</v>
      </c>
      <c r="D356" s="3" t="s">
        <v>6541</v>
      </c>
      <c r="E356" s="3" t="s">
        <v>6541</v>
      </c>
      <c r="F356" s="3" t="s">
        <v>2879</v>
      </c>
      <c r="G356" s="3" t="s">
        <v>6318</v>
      </c>
    </row>
    <row r="357" spans="1:7" ht="45" customHeight="1" x14ac:dyDescent="0.25">
      <c r="A357" s="3" t="s">
        <v>1890</v>
      </c>
      <c r="B357" s="3" t="s">
        <v>6877</v>
      </c>
      <c r="C357" s="3" t="s">
        <v>6316</v>
      </c>
      <c r="D357" s="3" t="s">
        <v>6878</v>
      </c>
      <c r="E357" s="3" t="s">
        <v>6878</v>
      </c>
      <c r="F357" s="3" t="s">
        <v>2879</v>
      </c>
      <c r="G357" s="3" t="s">
        <v>6318</v>
      </c>
    </row>
    <row r="358" spans="1:7" ht="45" customHeight="1" x14ac:dyDescent="0.25">
      <c r="A358" s="3" t="s">
        <v>1894</v>
      </c>
      <c r="B358" s="3" t="s">
        <v>6879</v>
      </c>
      <c r="C358" s="3" t="s">
        <v>6316</v>
      </c>
      <c r="D358" s="3" t="s">
        <v>2878</v>
      </c>
      <c r="E358" s="3" t="s">
        <v>2878</v>
      </c>
      <c r="F358" s="3" t="s">
        <v>2879</v>
      </c>
      <c r="G358" s="3" t="s">
        <v>6318</v>
      </c>
    </row>
    <row r="359" spans="1:7" ht="45" customHeight="1" x14ac:dyDescent="0.25">
      <c r="A359" s="3" t="s">
        <v>1899</v>
      </c>
      <c r="B359" s="3" t="s">
        <v>6880</v>
      </c>
      <c r="C359" s="3" t="s">
        <v>6316</v>
      </c>
      <c r="D359" s="3" t="s">
        <v>6881</v>
      </c>
      <c r="E359" s="3" t="s">
        <v>6881</v>
      </c>
      <c r="F359" s="3" t="s">
        <v>2879</v>
      </c>
      <c r="G359" s="3" t="s">
        <v>6318</v>
      </c>
    </row>
    <row r="360" spans="1:7" ht="45" customHeight="1" x14ac:dyDescent="0.25">
      <c r="A360" s="3" t="s">
        <v>1901</v>
      </c>
      <c r="B360" s="3" t="s">
        <v>6882</v>
      </c>
      <c r="C360" s="3" t="s">
        <v>6316</v>
      </c>
      <c r="D360" s="3" t="s">
        <v>6422</v>
      </c>
      <c r="E360" s="3" t="s">
        <v>6422</v>
      </c>
      <c r="F360" s="3" t="s">
        <v>2879</v>
      </c>
      <c r="G360" s="3" t="s">
        <v>6318</v>
      </c>
    </row>
    <row r="361" spans="1:7" ht="45" customHeight="1" x14ac:dyDescent="0.25">
      <c r="A361" s="3" t="s">
        <v>1906</v>
      </c>
      <c r="B361" s="3" t="s">
        <v>6883</v>
      </c>
      <c r="C361" s="3" t="s">
        <v>6316</v>
      </c>
      <c r="D361" s="3" t="s">
        <v>6884</v>
      </c>
      <c r="E361" s="3" t="s">
        <v>6884</v>
      </c>
      <c r="F361" s="3" t="s">
        <v>2879</v>
      </c>
      <c r="G361" s="3" t="s">
        <v>6318</v>
      </c>
    </row>
    <row r="362" spans="1:7" ht="45" customHeight="1" x14ac:dyDescent="0.25">
      <c r="A362" s="3" t="s">
        <v>1908</v>
      </c>
      <c r="B362" s="3" t="s">
        <v>6885</v>
      </c>
      <c r="C362" s="3" t="s">
        <v>6316</v>
      </c>
      <c r="D362" s="3" t="s">
        <v>2878</v>
      </c>
      <c r="E362" s="3" t="s">
        <v>2878</v>
      </c>
      <c r="F362" s="3" t="s">
        <v>2879</v>
      </c>
      <c r="G362" s="3" t="s">
        <v>6318</v>
      </c>
    </row>
    <row r="363" spans="1:7" ht="45" customHeight="1" x14ac:dyDescent="0.25">
      <c r="A363" s="3" t="s">
        <v>1911</v>
      </c>
      <c r="B363" s="3" t="s">
        <v>6886</v>
      </c>
      <c r="C363" s="3" t="s">
        <v>6316</v>
      </c>
      <c r="D363" s="3" t="s">
        <v>2878</v>
      </c>
      <c r="E363" s="3" t="s">
        <v>2878</v>
      </c>
      <c r="F363" s="3" t="s">
        <v>2879</v>
      </c>
      <c r="G363" s="3" t="s">
        <v>6318</v>
      </c>
    </row>
    <row r="364" spans="1:7" ht="45" customHeight="1" x14ac:dyDescent="0.25">
      <c r="A364" s="3" t="s">
        <v>1916</v>
      </c>
      <c r="B364" s="3" t="s">
        <v>6887</v>
      </c>
      <c r="C364" s="3" t="s">
        <v>6316</v>
      </c>
      <c r="D364" s="3" t="s">
        <v>6888</v>
      </c>
      <c r="E364" s="3" t="s">
        <v>6888</v>
      </c>
      <c r="F364" s="3" t="s">
        <v>2879</v>
      </c>
      <c r="G364" s="3" t="s">
        <v>6318</v>
      </c>
    </row>
    <row r="365" spans="1:7" ht="45" customHeight="1" x14ac:dyDescent="0.25">
      <c r="A365" s="3" t="s">
        <v>1919</v>
      </c>
      <c r="B365" s="3" t="s">
        <v>6889</v>
      </c>
      <c r="C365" s="3" t="s">
        <v>6316</v>
      </c>
      <c r="D365" s="3" t="s">
        <v>6378</v>
      </c>
      <c r="E365" s="3" t="s">
        <v>6378</v>
      </c>
      <c r="F365" s="3" t="s">
        <v>2879</v>
      </c>
      <c r="G365" s="3" t="s">
        <v>6318</v>
      </c>
    </row>
    <row r="366" spans="1:7" ht="45" customHeight="1" x14ac:dyDescent="0.25">
      <c r="A366" s="3" t="s">
        <v>1923</v>
      </c>
      <c r="B366" s="3" t="s">
        <v>6890</v>
      </c>
      <c r="C366" s="3" t="s">
        <v>6316</v>
      </c>
      <c r="D366" s="3" t="s">
        <v>6422</v>
      </c>
      <c r="E366" s="3" t="s">
        <v>6422</v>
      </c>
      <c r="F366" s="3" t="s">
        <v>2879</v>
      </c>
      <c r="G366" s="3" t="s">
        <v>6318</v>
      </c>
    </row>
    <row r="367" spans="1:7" ht="45" customHeight="1" x14ac:dyDescent="0.25">
      <c r="A367" s="3" t="s">
        <v>1927</v>
      </c>
      <c r="B367" s="3" t="s">
        <v>6891</v>
      </c>
      <c r="C367" s="3" t="s">
        <v>6316</v>
      </c>
      <c r="D367" s="3" t="s">
        <v>4151</v>
      </c>
      <c r="E367" s="3" t="s">
        <v>4151</v>
      </c>
      <c r="F367" s="3" t="s">
        <v>2879</v>
      </c>
      <c r="G367" s="3" t="s">
        <v>6318</v>
      </c>
    </row>
    <row r="368" spans="1:7" ht="45" customHeight="1" x14ac:dyDescent="0.25">
      <c r="A368" s="3" t="s">
        <v>1931</v>
      </c>
      <c r="B368" s="3" t="s">
        <v>6892</v>
      </c>
      <c r="C368" s="3" t="s">
        <v>6316</v>
      </c>
      <c r="D368" s="3" t="s">
        <v>6893</v>
      </c>
      <c r="E368" s="3" t="s">
        <v>6893</v>
      </c>
      <c r="F368" s="3" t="s">
        <v>2879</v>
      </c>
      <c r="G368" s="3" t="s">
        <v>6318</v>
      </c>
    </row>
    <row r="369" spans="1:7" ht="45" customHeight="1" x14ac:dyDescent="0.25">
      <c r="A369" s="3" t="s">
        <v>1935</v>
      </c>
      <c r="B369" s="3" t="s">
        <v>6894</v>
      </c>
      <c r="C369" s="3" t="s">
        <v>6316</v>
      </c>
      <c r="D369" s="3" t="s">
        <v>6333</v>
      </c>
      <c r="E369" s="3" t="s">
        <v>6333</v>
      </c>
      <c r="F369" s="3" t="s">
        <v>2879</v>
      </c>
      <c r="G369" s="3" t="s">
        <v>6318</v>
      </c>
    </row>
    <row r="370" spans="1:7" ht="45" customHeight="1" x14ac:dyDescent="0.25">
      <c r="A370" s="3" t="s">
        <v>1938</v>
      </c>
      <c r="B370" s="3" t="s">
        <v>6895</v>
      </c>
      <c r="C370" s="3" t="s">
        <v>6316</v>
      </c>
      <c r="D370" s="3" t="s">
        <v>6896</v>
      </c>
      <c r="E370" s="3" t="s">
        <v>6896</v>
      </c>
      <c r="F370" s="3" t="s">
        <v>2879</v>
      </c>
      <c r="G370" s="3" t="s">
        <v>6318</v>
      </c>
    </row>
    <row r="371" spans="1:7" ht="45" customHeight="1" x14ac:dyDescent="0.25">
      <c r="A371" s="3" t="s">
        <v>1943</v>
      </c>
      <c r="B371" s="3" t="s">
        <v>6897</v>
      </c>
      <c r="C371" s="3" t="s">
        <v>6316</v>
      </c>
      <c r="D371" s="3" t="s">
        <v>6898</v>
      </c>
      <c r="E371" s="3" t="s">
        <v>6898</v>
      </c>
      <c r="F371" s="3" t="s">
        <v>2879</v>
      </c>
      <c r="G371" s="3" t="s">
        <v>6318</v>
      </c>
    </row>
    <row r="372" spans="1:7" ht="45" customHeight="1" x14ac:dyDescent="0.25">
      <c r="A372" s="3" t="s">
        <v>1945</v>
      </c>
      <c r="B372" s="3" t="s">
        <v>6899</v>
      </c>
      <c r="C372" s="3" t="s">
        <v>6316</v>
      </c>
      <c r="D372" s="3" t="s">
        <v>6450</v>
      </c>
      <c r="E372" s="3" t="s">
        <v>6450</v>
      </c>
      <c r="F372" s="3" t="s">
        <v>2879</v>
      </c>
      <c r="G372" s="3" t="s">
        <v>6318</v>
      </c>
    </row>
    <row r="373" spans="1:7" ht="45" customHeight="1" x14ac:dyDescent="0.25">
      <c r="A373" s="3" t="s">
        <v>1948</v>
      </c>
      <c r="B373" s="3" t="s">
        <v>6900</v>
      </c>
      <c r="C373" s="3" t="s">
        <v>6316</v>
      </c>
      <c r="D373" s="3" t="s">
        <v>6901</v>
      </c>
      <c r="E373" s="3" t="s">
        <v>6901</v>
      </c>
      <c r="F373" s="3" t="s">
        <v>2879</v>
      </c>
      <c r="G373" s="3" t="s">
        <v>6318</v>
      </c>
    </row>
    <row r="374" spans="1:7" ht="45" customHeight="1" x14ac:dyDescent="0.25">
      <c r="A374" s="3" t="s">
        <v>1952</v>
      </c>
      <c r="B374" s="3" t="s">
        <v>6902</v>
      </c>
      <c r="C374" s="3" t="s">
        <v>6316</v>
      </c>
      <c r="D374" s="3" t="s">
        <v>6378</v>
      </c>
      <c r="E374" s="3" t="s">
        <v>6378</v>
      </c>
      <c r="F374" s="3" t="s">
        <v>2879</v>
      </c>
      <c r="G374" s="3" t="s">
        <v>6318</v>
      </c>
    </row>
    <row r="375" spans="1:7" ht="45" customHeight="1" x14ac:dyDescent="0.25">
      <c r="A375" s="3" t="s">
        <v>1954</v>
      </c>
      <c r="B375" s="3" t="s">
        <v>6903</v>
      </c>
      <c r="C375" s="3" t="s">
        <v>6316</v>
      </c>
      <c r="D375" s="3" t="s">
        <v>6666</v>
      </c>
      <c r="E375" s="3" t="s">
        <v>6666</v>
      </c>
      <c r="F375" s="3" t="s">
        <v>2879</v>
      </c>
      <c r="G375" s="3" t="s">
        <v>6318</v>
      </c>
    </row>
    <row r="376" spans="1:7" ht="45" customHeight="1" x14ac:dyDescent="0.25">
      <c r="A376" s="3" t="s">
        <v>1959</v>
      </c>
      <c r="B376" s="3" t="s">
        <v>6904</v>
      </c>
      <c r="C376" s="3" t="s">
        <v>6316</v>
      </c>
      <c r="D376" s="3" t="s">
        <v>4480</v>
      </c>
      <c r="E376" s="3" t="s">
        <v>4480</v>
      </c>
      <c r="F376" s="3" t="s">
        <v>2879</v>
      </c>
      <c r="G376" s="3" t="s">
        <v>6318</v>
      </c>
    </row>
    <row r="377" spans="1:7" ht="45" customHeight="1" x14ac:dyDescent="0.25">
      <c r="A377" s="3" t="s">
        <v>1961</v>
      </c>
      <c r="B377" s="3" t="s">
        <v>6905</v>
      </c>
      <c r="C377" s="3" t="s">
        <v>6316</v>
      </c>
      <c r="D377" s="3" t="s">
        <v>6384</v>
      </c>
      <c r="E377" s="3" t="s">
        <v>6384</v>
      </c>
      <c r="F377" s="3" t="s">
        <v>2879</v>
      </c>
      <c r="G377" s="3" t="s">
        <v>6318</v>
      </c>
    </row>
    <row r="378" spans="1:7" ht="45" customHeight="1" x14ac:dyDescent="0.25">
      <c r="A378" s="3" t="s">
        <v>1967</v>
      </c>
      <c r="B378" s="3" t="s">
        <v>6906</v>
      </c>
      <c r="C378" s="3" t="s">
        <v>6316</v>
      </c>
      <c r="D378" s="3" t="s">
        <v>6907</v>
      </c>
      <c r="E378" s="3" t="s">
        <v>6907</v>
      </c>
      <c r="F378" s="3" t="s">
        <v>2879</v>
      </c>
      <c r="G378" s="3" t="s">
        <v>6318</v>
      </c>
    </row>
    <row r="379" spans="1:7" ht="45" customHeight="1" x14ac:dyDescent="0.25">
      <c r="A379" s="3" t="s">
        <v>1972</v>
      </c>
      <c r="B379" s="3" t="s">
        <v>6908</v>
      </c>
      <c r="C379" s="3" t="s">
        <v>6316</v>
      </c>
      <c r="D379" s="3" t="s">
        <v>6909</v>
      </c>
      <c r="E379" s="3" t="s">
        <v>6909</v>
      </c>
      <c r="F379" s="3" t="s">
        <v>2879</v>
      </c>
      <c r="G379" s="3" t="s">
        <v>6318</v>
      </c>
    </row>
    <row r="380" spans="1:7" ht="45" customHeight="1" x14ac:dyDescent="0.25">
      <c r="A380" s="3" t="s">
        <v>1976</v>
      </c>
      <c r="B380" s="3" t="s">
        <v>6910</v>
      </c>
      <c r="C380" s="3" t="s">
        <v>6316</v>
      </c>
      <c r="D380" s="3" t="s">
        <v>6911</v>
      </c>
      <c r="E380" s="3" t="s">
        <v>6911</v>
      </c>
      <c r="F380" s="3" t="s">
        <v>2879</v>
      </c>
      <c r="G380" s="3" t="s">
        <v>6318</v>
      </c>
    </row>
    <row r="381" spans="1:7" ht="45" customHeight="1" x14ac:dyDescent="0.25">
      <c r="A381" s="3" t="s">
        <v>1983</v>
      </c>
      <c r="B381" s="3" t="s">
        <v>6912</v>
      </c>
      <c r="C381" s="3" t="s">
        <v>6316</v>
      </c>
      <c r="D381" s="3" t="s">
        <v>6913</v>
      </c>
      <c r="E381" s="3" t="s">
        <v>6913</v>
      </c>
      <c r="F381" s="3" t="s">
        <v>2879</v>
      </c>
      <c r="G381" s="3" t="s">
        <v>6318</v>
      </c>
    </row>
    <row r="382" spans="1:7" ht="45" customHeight="1" x14ac:dyDescent="0.25">
      <c r="A382" s="3" t="s">
        <v>1990</v>
      </c>
      <c r="B382" s="3" t="s">
        <v>6914</v>
      </c>
      <c r="C382" s="3" t="s">
        <v>6316</v>
      </c>
      <c r="D382" s="3" t="s">
        <v>6915</v>
      </c>
      <c r="E382" s="3" t="s">
        <v>6915</v>
      </c>
      <c r="F382" s="3" t="s">
        <v>2879</v>
      </c>
      <c r="G382" s="3" t="s">
        <v>6318</v>
      </c>
    </row>
    <row r="383" spans="1:7" ht="45" customHeight="1" x14ac:dyDescent="0.25">
      <c r="A383" s="3" t="s">
        <v>1996</v>
      </c>
      <c r="B383" s="3" t="s">
        <v>6916</v>
      </c>
      <c r="C383" s="3" t="s">
        <v>6316</v>
      </c>
      <c r="D383" s="3" t="s">
        <v>6917</v>
      </c>
      <c r="E383" s="3" t="s">
        <v>6917</v>
      </c>
      <c r="F383" s="3" t="s">
        <v>2879</v>
      </c>
      <c r="G383" s="3" t="s">
        <v>6318</v>
      </c>
    </row>
    <row r="384" spans="1:7" ht="45" customHeight="1" x14ac:dyDescent="0.25">
      <c r="A384" s="3" t="s">
        <v>1999</v>
      </c>
      <c r="B384" s="3" t="s">
        <v>6918</v>
      </c>
      <c r="C384" s="3" t="s">
        <v>6316</v>
      </c>
      <c r="D384" s="3" t="s">
        <v>6919</v>
      </c>
      <c r="E384" s="3" t="s">
        <v>6919</v>
      </c>
      <c r="F384" s="3" t="s">
        <v>2879</v>
      </c>
      <c r="G384" s="3" t="s">
        <v>6318</v>
      </c>
    </row>
    <row r="385" spans="1:7" ht="45" customHeight="1" x14ac:dyDescent="0.25">
      <c r="A385" s="3" t="s">
        <v>2004</v>
      </c>
      <c r="B385" s="3" t="s">
        <v>6920</v>
      </c>
      <c r="C385" s="3" t="s">
        <v>6316</v>
      </c>
      <c r="D385" s="3" t="s">
        <v>6921</v>
      </c>
      <c r="E385" s="3" t="s">
        <v>6921</v>
      </c>
      <c r="F385" s="3" t="s">
        <v>2879</v>
      </c>
      <c r="G385" s="3" t="s">
        <v>6318</v>
      </c>
    </row>
    <row r="386" spans="1:7" ht="45" customHeight="1" x14ac:dyDescent="0.25">
      <c r="A386" s="3" t="s">
        <v>2006</v>
      </c>
      <c r="B386" s="3" t="s">
        <v>6922</v>
      </c>
      <c r="C386" s="3" t="s">
        <v>6316</v>
      </c>
      <c r="D386" s="3" t="s">
        <v>2878</v>
      </c>
      <c r="E386" s="3" t="s">
        <v>2878</v>
      </c>
      <c r="F386" s="3" t="s">
        <v>2879</v>
      </c>
      <c r="G386" s="3" t="s">
        <v>6318</v>
      </c>
    </row>
    <row r="387" spans="1:7" ht="45" customHeight="1" x14ac:dyDescent="0.25">
      <c r="A387" s="3" t="s">
        <v>2007</v>
      </c>
      <c r="B387" s="3" t="s">
        <v>6923</v>
      </c>
      <c r="C387" s="3" t="s">
        <v>6316</v>
      </c>
      <c r="D387" s="3" t="s">
        <v>6362</v>
      </c>
      <c r="E387" s="3" t="s">
        <v>6362</v>
      </c>
      <c r="F387" s="3" t="s">
        <v>2879</v>
      </c>
      <c r="G387" s="3" t="s">
        <v>6318</v>
      </c>
    </row>
    <row r="388" spans="1:7" ht="45" customHeight="1" x14ac:dyDescent="0.25">
      <c r="A388" s="3" t="s">
        <v>2011</v>
      </c>
      <c r="B388" s="3" t="s">
        <v>6924</v>
      </c>
      <c r="C388" s="3" t="s">
        <v>6316</v>
      </c>
      <c r="D388" s="3" t="s">
        <v>6925</v>
      </c>
      <c r="E388" s="3" t="s">
        <v>6925</v>
      </c>
      <c r="F388" s="3" t="s">
        <v>2879</v>
      </c>
      <c r="G388" s="3" t="s">
        <v>6318</v>
      </c>
    </row>
    <row r="389" spans="1:7" ht="45" customHeight="1" x14ac:dyDescent="0.25">
      <c r="A389" s="3" t="s">
        <v>2013</v>
      </c>
      <c r="B389" s="3" t="s">
        <v>6926</v>
      </c>
      <c r="C389" s="3" t="s">
        <v>6316</v>
      </c>
      <c r="D389" s="3" t="s">
        <v>6362</v>
      </c>
      <c r="E389" s="3" t="s">
        <v>6362</v>
      </c>
      <c r="F389" s="3" t="s">
        <v>2879</v>
      </c>
      <c r="G389" s="3" t="s">
        <v>6318</v>
      </c>
    </row>
    <row r="390" spans="1:7" ht="45" customHeight="1" x14ac:dyDescent="0.25">
      <c r="A390" s="3" t="s">
        <v>2017</v>
      </c>
      <c r="B390" s="3" t="s">
        <v>6927</v>
      </c>
      <c r="C390" s="3" t="s">
        <v>6316</v>
      </c>
      <c r="D390" s="3" t="s">
        <v>6928</v>
      </c>
      <c r="E390" s="3" t="s">
        <v>6928</v>
      </c>
      <c r="F390" s="3" t="s">
        <v>2879</v>
      </c>
      <c r="G390" s="3" t="s">
        <v>6318</v>
      </c>
    </row>
    <row r="391" spans="1:7" ht="45" customHeight="1" x14ac:dyDescent="0.25">
      <c r="A391" s="3" t="s">
        <v>2019</v>
      </c>
      <c r="B391" s="3" t="s">
        <v>6929</v>
      </c>
      <c r="C391" s="3" t="s">
        <v>6316</v>
      </c>
      <c r="D391" s="3" t="s">
        <v>6362</v>
      </c>
      <c r="E391" s="3" t="s">
        <v>6362</v>
      </c>
      <c r="F391" s="3" t="s">
        <v>2879</v>
      </c>
      <c r="G391" s="3" t="s">
        <v>6318</v>
      </c>
    </row>
    <row r="392" spans="1:7" ht="45" customHeight="1" x14ac:dyDescent="0.25">
      <c r="A392" s="3" t="s">
        <v>2023</v>
      </c>
      <c r="B392" s="3" t="s">
        <v>6930</v>
      </c>
      <c r="C392" s="3" t="s">
        <v>6316</v>
      </c>
      <c r="D392" s="3" t="s">
        <v>6931</v>
      </c>
      <c r="E392" s="3" t="s">
        <v>6931</v>
      </c>
      <c r="F392" s="3" t="s">
        <v>2879</v>
      </c>
      <c r="G392" s="3" t="s">
        <v>6318</v>
      </c>
    </row>
    <row r="393" spans="1:7" ht="45" customHeight="1" x14ac:dyDescent="0.25">
      <c r="A393" s="3" t="s">
        <v>2029</v>
      </c>
      <c r="B393" s="3" t="s">
        <v>6932</v>
      </c>
      <c r="C393" s="3" t="s">
        <v>6316</v>
      </c>
      <c r="D393" s="3" t="s">
        <v>6933</v>
      </c>
      <c r="E393" s="3" t="s">
        <v>6933</v>
      </c>
      <c r="F393" s="3" t="s">
        <v>2879</v>
      </c>
      <c r="G393" s="3" t="s">
        <v>6318</v>
      </c>
    </row>
    <row r="394" spans="1:7" ht="45" customHeight="1" x14ac:dyDescent="0.25">
      <c r="A394" s="3" t="s">
        <v>2035</v>
      </c>
      <c r="B394" s="3" t="s">
        <v>6934</v>
      </c>
      <c r="C394" s="3" t="s">
        <v>6316</v>
      </c>
      <c r="D394" s="3" t="s">
        <v>6387</v>
      </c>
      <c r="E394" s="3" t="s">
        <v>6387</v>
      </c>
      <c r="F394" s="3" t="s">
        <v>2879</v>
      </c>
      <c r="G394" s="3" t="s">
        <v>6318</v>
      </c>
    </row>
    <row r="395" spans="1:7" ht="45" customHeight="1" x14ac:dyDescent="0.25">
      <c r="A395" s="3" t="s">
        <v>2041</v>
      </c>
      <c r="B395" s="3" t="s">
        <v>6935</v>
      </c>
      <c r="C395" s="3" t="s">
        <v>6316</v>
      </c>
      <c r="D395" s="3" t="s">
        <v>6936</v>
      </c>
      <c r="E395" s="3" t="s">
        <v>6936</v>
      </c>
      <c r="F395" s="3" t="s">
        <v>2879</v>
      </c>
      <c r="G395" s="3" t="s">
        <v>6318</v>
      </c>
    </row>
    <row r="396" spans="1:7" ht="45" customHeight="1" x14ac:dyDescent="0.25">
      <c r="A396" s="3" t="s">
        <v>2044</v>
      </c>
      <c r="B396" s="3" t="s">
        <v>6937</v>
      </c>
      <c r="C396" s="3" t="s">
        <v>6316</v>
      </c>
      <c r="D396" s="3" t="s">
        <v>6938</v>
      </c>
      <c r="E396" s="3" t="s">
        <v>6938</v>
      </c>
      <c r="F396" s="3" t="s">
        <v>2879</v>
      </c>
      <c r="G396" s="3" t="s">
        <v>6318</v>
      </c>
    </row>
    <row r="397" spans="1:7" ht="45" customHeight="1" x14ac:dyDescent="0.25">
      <c r="A397" s="3" t="s">
        <v>2050</v>
      </c>
      <c r="B397" s="3" t="s">
        <v>6939</v>
      </c>
      <c r="C397" s="3" t="s">
        <v>6316</v>
      </c>
      <c r="D397" s="3" t="s">
        <v>6940</v>
      </c>
      <c r="E397" s="3" t="s">
        <v>6940</v>
      </c>
      <c r="F397" s="3" t="s">
        <v>2879</v>
      </c>
      <c r="G397" s="3" t="s">
        <v>6318</v>
      </c>
    </row>
    <row r="398" spans="1:7" ht="45" customHeight="1" x14ac:dyDescent="0.25">
      <c r="A398" s="3" t="s">
        <v>2054</v>
      </c>
      <c r="B398" s="3" t="s">
        <v>6941</v>
      </c>
      <c r="C398" s="3" t="s">
        <v>6316</v>
      </c>
      <c r="D398" s="3" t="s">
        <v>6907</v>
      </c>
      <c r="E398" s="3" t="s">
        <v>6907</v>
      </c>
      <c r="F398" s="3" t="s">
        <v>2879</v>
      </c>
      <c r="G398" s="3" t="s">
        <v>6318</v>
      </c>
    </row>
    <row r="399" spans="1:7" ht="45" customHeight="1" x14ac:dyDescent="0.25">
      <c r="A399" s="3" t="s">
        <v>2058</v>
      </c>
      <c r="B399" s="3" t="s">
        <v>6942</v>
      </c>
      <c r="C399" s="3" t="s">
        <v>6316</v>
      </c>
      <c r="D399" s="3" t="s">
        <v>6378</v>
      </c>
      <c r="E399" s="3" t="s">
        <v>6378</v>
      </c>
      <c r="F399" s="3" t="s">
        <v>2879</v>
      </c>
      <c r="G399" s="3" t="s">
        <v>6318</v>
      </c>
    </row>
    <row r="400" spans="1:7" ht="45" customHeight="1" x14ac:dyDescent="0.25">
      <c r="A400" s="3" t="s">
        <v>2061</v>
      </c>
      <c r="B400" s="3" t="s">
        <v>6943</v>
      </c>
      <c r="C400" s="3" t="s">
        <v>6316</v>
      </c>
      <c r="D400" s="3" t="s">
        <v>2878</v>
      </c>
      <c r="E400" s="3" t="s">
        <v>2878</v>
      </c>
      <c r="F400" s="3" t="s">
        <v>2879</v>
      </c>
      <c r="G400" s="3" t="s">
        <v>6318</v>
      </c>
    </row>
    <row r="401" spans="1:7" ht="45" customHeight="1" x14ac:dyDescent="0.25">
      <c r="A401" s="3" t="s">
        <v>2063</v>
      </c>
      <c r="B401" s="3" t="s">
        <v>6944</v>
      </c>
      <c r="C401" s="3" t="s">
        <v>6316</v>
      </c>
      <c r="D401" s="3" t="s">
        <v>6387</v>
      </c>
      <c r="E401" s="3" t="s">
        <v>6387</v>
      </c>
      <c r="F401" s="3" t="s">
        <v>2879</v>
      </c>
      <c r="G401" s="3" t="s">
        <v>6318</v>
      </c>
    </row>
    <row r="402" spans="1:7" ht="45" customHeight="1" x14ac:dyDescent="0.25">
      <c r="A402" s="3" t="s">
        <v>2068</v>
      </c>
      <c r="B402" s="3" t="s">
        <v>6945</v>
      </c>
      <c r="C402" s="3" t="s">
        <v>6316</v>
      </c>
      <c r="D402" s="3" t="s">
        <v>6378</v>
      </c>
      <c r="E402" s="3" t="s">
        <v>6378</v>
      </c>
      <c r="F402" s="3" t="s">
        <v>2879</v>
      </c>
      <c r="G402" s="3" t="s">
        <v>6318</v>
      </c>
    </row>
    <row r="403" spans="1:7" ht="45" customHeight="1" x14ac:dyDescent="0.25">
      <c r="A403" s="3" t="s">
        <v>2071</v>
      </c>
      <c r="B403" s="3" t="s">
        <v>6946</v>
      </c>
      <c r="C403" s="3" t="s">
        <v>6316</v>
      </c>
      <c r="D403" s="3" t="s">
        <v>6495</v>
      </c>
      <c r="E403" s="3" t="s">
        <v>6495</v>
      </c>
      <c r="F403" s="3" t="s">
        <v>2879</v>
      </c>
      <c r="G403" s="3" t="s">
        <v>6318</v>
      </c>
    </row>
    <row r="404" spans="1:7" ht="45" customHeight="1" x14ac:dyDescent="0.25">
      <c r="A404" s="3" t="s">
        <v>2076</v>
      </c>
      <c r="B404" s="3" t="s">
        <v>6947</v>
      </c>
      <c r="C404" s="3" t="s">
        <v>6316</v>
      </c>
      <c r="D404" s="3" t="s">
        <v>6948</v>
      </c>
      <c r="E404" s="3" t="s">
        <v>6948</v>
      </c>
      <c r="F404" s="3" t="s">
        <v>2879</v>
      </c>
      <c r="G404" s="3" t="s">
        <v>6318</v>
      </c>
    </row>
    <row r="405" spans="1:7" ht="45" customHeight="1" x14ac:dyDescent="0.25">
      <c r="A405" s="3" t="s">
        <v>2077</v>
      </c>
      <c r="B405" s="3" t="s">
        <v>6949</v>
      </c>
      <c r="C405" s="3" t="s">
        <v>6316</v>
      </c>
      <c r="D405" s="3" t="s">
        <v>6896</v>
      </c>
      <c r="E405" s="3" t="s">
        <v>6896</v>
      </c>
      <c r="F405" s="3" t="s">
        <v>2879</v>
      </c>
      <c r="G405" s="3" t="s">
        <v>6318</v>
      </c>
    </row>
    <row r="406" spans="1:7" ht="45" customHeight="1" x14ac:dyDescent="0.25">
      <c r="A406" s="3" t="s">
        <v>2084</v>
      </c>
      <c r="B406" s="3" t="s">
        <v>6950</v>
      </c>
      <c r="C406" s="3" t="s">
        <v>6316</v>
      </c>
      <c r="D406" s="3" t="s">
        <v>6328</v>
      </c>
      <c r="E406" s="3" t="s">
        <v>6328</v>
      </c>
      <c r="F406" s="3" t="s">
        <v>2879</v>
      </c>
      <c r="G406" s="3" t="s">
        <v>6318</v>
      </c>
    </row>
    <row r="407" spans="1:7" ht="45" customHeight="1" x14ac:dyDescent="0.25">
      <c r="A407" s="3" t="s">
        <v>2086</v>
      </c>
      <c r="B407" s="3" t="s">
        <v>6951</v>
      </c>
      <c r="C407" s="3" t="s">
        <v>6316</v>
      </c>
      <c r="D407" s="3" t="s">
        <v>6422</v>
      </c>
      <c r="E407" s="3" t="s">
        <v>6422</v>
      </c>
      <c r="F407" s="3" t="s">
        <v>2879</v>
      </c>
      <c r="G407" s="3" t="s">
        <v>6318</v>
      </c>
    </row>
    <row r="408" spans="1:7" ht="45" customHeight="1" x14ac:dyDescent="0.25">
      <c r="A408" s="3" t="s">
        <v>2092</v>
      </c>
      <c r="B408" s="3" t="s">
        <v>6952</v>
      </c>
      <c r="C408" s="3" t="s">
        <v>6316</v>
      </c>
      <c r="D408" s="3" t="s">
        <v>6328</v>
      </c>
      <c r="E408" s="3" t="s">
        <v>6328</v>
      </c>
      <c r="F408" s="3" t="s">
        <v>2879</v>
      </c>
      <c r="G408" s="3" t="s">
        <v>6318</v>
      </c>
    </row>
    <row r="409" spans="1:7" ht="45" customHeight="1" x14ac:dyDescent="0.25">
      <c r="A409" s="3" t="s">
        <v>2094</v>
      </c>
      <c r="B409" s="3" t="s">
        <v>6953</v>
      </c>
      <c r="C409" s="3" t="s">
        <v>6316</v>
      </c>
      <c r="D409" s="3" t="s">
        <v>6677</v>
      </c>
      <c r="E409" s="3" t="s">
        <v>6677</v>
      </c>
      <c r="F409" s="3" t="s">
        <v>2879</v>
      </c>
      <c r="G409" s="3" t="s">
        <v>6318</v>
      </c>
    </row>
    <row r="410" spans="1:7" ht="45" customHeight="1" x14ac:dyDescent="0.25">
      <c r="A410" s="3" t="s">
        <v>2098</v>
      </c>
      <c r="B410" s="3" t="s">
        <v>6954</v>
      </c>
      <c r="C410" s="3" t="s">
        <v>6316</v>
      </c>
      <c r="D410" s="3" t="s">
        <v>6955</v>
      </c>
      <c r="E410" s="3" t="s">
        <v>6955</v>
      </c>
      <c r="F410" s="3" t="s">
        <v>2879</v>
      </c>
      <c r="G410" s="3" t="s">
        <v>6318</v>
      </c>
    </row>
    <row r="411" spans="1:7" ht="45" customHeight="1" x14ac:dyDescent="0.25">
      <c r="A411" s="3" t="s">
        <v>2101</v>
      </c>
      <c r="B411" s="3" t="s">
        <v>6956</v>
      </c>
      <c r="C411" s="3" t="s">
        <v>6316</v>
      </c>
      <c r="D411" s="3" t="s">
        <v>6328</v>
      </c>
      <c r="E411" s="3" t="s">
        <v>6328</v>
      </c>
      <c r="F411" s="3" t="s">
        <v>2879</v>
      </c>
      <c r="G411" s="3" t="s">
        <v>6318</v>
      </c>
    </row>
    <row r="412" spans="1:7" ht="45" customHeight="1" x14ac:dyDescent="0.25">
      <c r="A412" s="3" t="s">
        <v>2104</v>
      </c>
      <c r="B412" s="3" t="s">
        <v>6957</v>
      </c>
      <c r="C412" s="3" t="s">
        <v>6316</v>
      </c>
      <c r="D412" s="3" t="s">
        <v>6328</v>
      </c>
      <c r="E412" s="3" t="s">
        <v>6328</v>
      </c>
      <c r="F412" s="3" t="s">
        <v>2879</v>
      </c>
      <c r="G412" s="3" t="s">
        <v>6318</v>
      </c>
    </row>
    <row r="413" spans="1:7" ht="45" customHeight="1" x14ac:dyDescent="0.25">
      <c r="A413" s="3" t="s">
        <v>2107</v>
      </c>
      <c r="B413" s="3" t="s">
        <v>6958</v>
      </c>
      <c r="C413" s="3" t="s">
        <v>6316</v>
      </c>
      <c r="D413" s="3" t="s">
        <v>2878</v>
      </c>
      <c r="E413" s="3" t="s">
        <v>2878</v>
      </c>
      <c r="F413" s="3" t="s">
        <v>2879</v>
      </c>
      <c r="G413" s="3" t="s">
        <v>6318</v>
      </c>
    </row>
    <row r="414" spans="1:7" ht="45" customHeight="1" x14ac:dyDescent="0.25">
      <c r="A414" s="3" t="s">
        <v>2111</v>
      </c>
      <c r="B414" s="3" t="s">
        <v>6959</v>
      </c>
      <c r="C414" s="3" t="s">
        <v>6316</v>
      </c>
      <c r="D414" s="3" t="s">
        <v>6960</v>
      </c>
      <c r="E414" s="3" t="s">
        <v>6960</v>
      </c>
      <c r="F414" s="3" t="s">
        <v>2879</v>
      </c>
      <c r="G414" s="3" t="s">
        <v>6318</v>
      </c>
    </row>
    <row r="415" spans="1:7" ht="45" customHeight="1" x14ac:dyDescent="0.25">
      <c r="A415" s="3" t="s">
        <v>2116</v>
      </c>
      <c r="B415" s="3" t="s">
        <v>6961</v>
      </c>
      <c r="C415" s="3" t="s">
        <v>6316</v>
      </c>
      <c r="D415" s="3" t="s">
        <v>6328</v>
      </c>
      <c r="E415" s="3" t="s">
        <v>6328</v>
      </c>
      <c r="F415" s="3" t="s">
        <v>2879</v>
      </c>
      <c r="G415" s="3" t="s">
        <v>6318</v>
      </c>
    </row>
    <row r="416" spans="1:7" ht="45" customHeight="1" x14ac:dyDescent="0.25">
      <c r="A416" s="3" t="s">
        <v>2122</v>
      </c>
      <c r="B416" s="3" t="s">
        <v>6962</v>
      </c>
      <c r="C416" s="3" t="s">
        <v>6316</v>
      </c>
      <c r="D416" s="3" t="s">
        <v>6963</v>
      </c>
      <c r="E416" s="3" t="s">
        <v>6963</v>
      </c>
      <c r="F416" s="3" t="s">
        <v>2879</v>
      </c>
      <c r="G416" s="3" t="s">
        <v>6318</v>
      </c>
    </row>
    <row r="417" spans="1:7" ht="45" customHeight="1" x14ac:dyDescent="0.25">
      <c r="A417" s="3" t="s">
        <v>2129</v>
      </c>
      <c r="B417" s="3" t="s">
        <v>6964</v>
      </c>
      <c r="C417" s="3" t="s">
        <v>6316</v>
      </c>
      <c r="D417" s="3" t="s">
        <v>6965</v>
      </c>
      <c r="E417" s="3" t="s">
        <v>6965</v>
      </c>
      <c r="F417" s="3" t="s">
        <v>2879</v>
      </c>
      <c r="G417" s="3" t="s">
        <v>6318</v>
      </c>
    </row>
    <row r="418" spans="1:7" ht="45" customHeight="1" x14ac:dyDescent="0.25">
      <c r="A418" s="3" t="s">
        <v>2135</v>
      </c>
      <c r="B418" s="3" t="s">
        <v>6966</v>
      </c>
      <c r="C418" s="3" t="s">
        <v>6316</v>
      </c>
      <c r="D418" s="3" t="s">
        <v>6967</v>
      </c>
      <c r="E418" s="3" t="s">
        <v>6967</v>
      </c>
      <c r="F418" s="3" t="s">
        <v>2879</v>
      </c>
      <c r="G418" s="3" t="s">
        <v>6318</v>
      </c>
    </row>
    <row r="419" spans="1:7" ht="45" customHeight="1" x14ac:dyDescent="0.25">
      <c r="A419" s="3" t="s">
        <v>2139</v>
      </c>
      <c r="B419" s="3" t="s">
        <v>6968</v>
      </c>
      <c r="C419" s="3" t="s">
        <v>6316</v>
      </c>
      <c r="D419" s="3" t="s">
        <v>6969</v>
      </c>
      <c r="E419" s="3" t="s">
        <v>6969</v>
      </c>
      <c r="F419" s="3" t="s">
        <v>2879</v>
      </c>
      <c r="G419" s="3" t="s">
        <v>6318</v>
      </c>
    </row>
    <row r="420" spans="1:7" ht="45" customHeight="1" x14ac:dyDescent="0.25">
      <c r="A420" s="3" t="s">
        <v>2143</v>
      </c>
      <c r="B420" s="3" t="s">
        <v>6970</v>
      </c>
      <c r="C420" s="3" t="s">
        <v>6316</v>
      </c>
      <c r="D420" s="3" t="s">
        <v>6971</v>
      </c>
      <c r="E420" s="3" t="s">
        <v>6971</v>
      </c>
      <c r="F420" s="3" t="s">
        <v>2879</v>
      </c>
      <c r="G420" s="3" t="s">
        <v>6318</v>
      </c>
    </row>
    <row r="421" spans="1:7" ht="45" customHeight="1" x14ac:dyDescent="0.25">
      <c r="A421" s="3" t="s">
        <v>2149</v>
      </c>
      <c r="B421" s="3" t="s">
        <v>6972</v>
      </c>
      <c r="C421" s="3" t="s">
        <v>6316</v>
      </c>
      <c r="D421" s="3" t="s">
        <v>2878</v>
      </c>
      <c r="E421" s="3" t="s">
        <v>2878</v>
      </c>
      <c r="F421" s="3" t="s">
        <v>2879</v>
      </c>
      <c r="G421" s="3" t="s">
        <v>6318</v>
      </c>
    </row>
    <row r="422" spans="1:7" ht="45" customHeight="1" x14ac:dyDescent="0.25">
      <c r="A422" s="3" t="s">
        <v>2153</v>
      </c>
      <c r="B422" s="3" t="s">
        <v>6973</v>
      </c>
      <c r="C422" s="3" t="s">
        <v>6316</v>
      </c>
      <c r="D422" s="3" t="s">
        <v>6974</v>
      </c>
      <c r="E422" s="3" t="s">
        <v>6974</v>
      </c>
      <c r="F422" s="3" t="s">
        <v>2879</v>
      </c>
      <c r="G422" s="3" t="s">
        <v>6318</v>
      </c>
    </row>
    <row r="423" spans="1:7" ht="45" customHeight="1" x14ac:dyDescent="0.25">
      <c r="A423" s="3" t="s">
        <v>2154</v>
      </c>
      <c r="B423" s="3" t="s">
        <v>6975</v>
      </c>
      <c r="C423" s="3" t="s">
        <v>6316</v>
      </c>
      <c r="D423" s="3" t="s">
        <v>6649</v>
      </c>
      <c r="E423" s="3" t="s">
        <v>6649</v>
      </c>
      <c r="F423" s="3" t="s">
        <v>2879</v>
      </c>
      <c r="G423" s="3" t="s">
        <v>6318</v>
      </c>
    </row>
    <row r="424" spans="1:7" ht="45" customHeight="1" x14ac:dyDescent="0.25">
      <c r="A424" s="3" t="s">
        <v>2161</v>
      </c>
      <c r="B424" s="3" t="s">
        <v>6976</v>
      </c>
      <c r="C424" s="3" t="s">
        <v>6316</v>
      </c>
      <c r="D424" s="3" t="s">
        <v>2878</v>
      </c>
      <c r="E424" s="3" t="s">
        <v>2878</v>
      </c>
      <c r="F424" s="3" t="s">
        <v>2879</v>
      </c>
      <c r="G424" s="3" t="s">
        <v>6318</v>
      </c>
    </row>
    <row r="425" spans="1:7" ht="45" customHeight="1" x14ac:dyDescent="0.25">
      <c r="A425" s="3" t="s">
        <v>2167</v>
      </c>
      <c r="B425" s="3" t="s">
        <v>6977</v>
      </c>
      <c r="C425" s="3" t="s">
        <v>6316</v>
      </c>
      <c r="D425" s="3" t="s">
        <v>6978</v>
      </c>
      <c r="E425" s="3" t="s">
        <v>6978</v>
      </c>
      <c r="F425" s="3" t="s">
        <v>2879</v>
      </c>
      <c r="G425" s="3" t="s">
        <v>6318</v>
      </c>
    </row>
    <row r="426" spans="1:7" ht="45" customHeight="1" x14ac:dyDescent="0.25">
      <c r="A426" s="3" t="s">
        <v>2169</v>
      </c>
      <c r="B426" s="3" t="s">
        <v>6979</v>
      </c>
      <c r="C426" s="3" t="s">
        <v>6316</v>
      </c>
      <c r="D426" s="3" t="s">
        <v>6420</v>
      </c>
      <c r="E426" s="3" t="s">
        <v>6420</v>
      </c>
      <c r="F426" s="3" t="s">
        <v>2879</v>
      </c>
      <c r="G426" s="3" t="s">
        <v>6318</v>
      </c>
    </row>
    <row r="427" spans="1:7" ht="45" customHeight="1" x14ac:dyDescent="0.25">
      <c r="A427" s="3" t="s">
        <v>2173</v>
      </c>
      <c r="B427" s="3" t="s">
        <v>6980</v>
      </c>
      <c r="C427" s="3" t="s">
        <v>6316</v>
      </c>
      <c r="D427" s="3" t="s">
        <v>6333</v>
      </c>
      <c r="E427" s="3" t="s">
        <v>6333</v>
      </c>
      <c r="F427" s="3" t="s">
        <v>2879</v>
      </c>
      <c r="G427" s="3" t="s">
        <v>6318</v>
      </c>
    </row>
    <row r="428" spans="1:7" ht="45" customHeight="1" x14ac:dyDescent="0.25">
      <c r="A428" s="3" t="s">
        <v>2176</v>
      </c>
      <c r="B428" s="3" t="s">
        <v>6981</v>
      </c>
      <c r="C428" s="3" t="s">
        <v>6316</v>
      </c>
      <c r="D428" s="3" t="s">
        <v>6438</v>
      </c>
      <c r="E428" s="3" t="s">
        <v>6438</v>
      </c>
      <c r="F428" s="3" t="s">
        <v>2879</v>
      </c>
      <c r="G428" s="3" t="s">
        <v>6318</v>
      </c>
    </row>
    <row r="429" spans="1:7" ht="45" customHeight="1" x14ac:dyDescent="0.25">
      <c r="A429" s="3" t="s">
        <v>2180</v>
      </c>
      <c r="B429" s="3" t="s">
        <v>6982</v>
      </c>
      <c r="C429" s="3" t="s">
        <v>6316</v>
      </c>
      <c r="D429" s="3" t="s">
        <v>2878</v>
      </c>
      <c r="E429" s="3" t="s">
        <v>2878</v>
      </c>
      <c r="F429" s="3" t="s">
        <v>2879</v>
      </c>
      <c r="G429" s="3" t="s">
        <v>6318</v>
      </c>
    </row>
    <row r="430" spans="1:7" ht="45" customHeight="1" x14ac:dyDescent="0.25">
      <c r="A430" s="3" t="s">
        <v>2182</v>
      </c>
      <c r="B430" s="3" t="s">
        <v>6983</v>
      </c>
      <c r="C430" s="3" t="s">
        <v>6316</v>
      </c>
      <c r="D430" s="3" t="s">
        <v>6984</v>
      </c>
      <c r="E430" s="3" t="s">
        <v>6984</v>
      </c>
      <c r="F430" s="3" t="s">
        <v>2879</v>
      </c>
      <c r="G430" s="3" t="s">
        <v>6318</v>
      </c>
    </row>
    <row r="431" spans="1:7" ht="45" customHeight="1" x14ac:dyDescent="0.25">
      <c r="A431" s="3" t="s">
        <v>2187</v>
      </c>
      <c r="B431" s="3" t="s">
        <v>6985</v>
      </c>
      <c r="C431" s="3" t="s">
        <v>6316</v>
      </c>
      <c r="D431" s="3" t="s">
        <v>6378</v>
      </c>
      <c r="E431" s="3" t="s">
        <v>6378</v>
      </c>
      <c r="F431" s="3" t="s">
        <v>2879</v>
      </c>
      <c r="G431" s="3" t="s">
        <v>6318</v>
      </c>
    </row>
    <row r="432" spans="1:7" ht="45" customHeight="1" x14ac:dyDescent="0.25">
      <c r="A432" s="3" t="s">
        <v>2195</v>
      </c>
      <c r="B432" s="3" t="s">
        <v>6986</v>
      </c>
      <c r="C432" s="3" t="s">
        <v>6316</v>
      </c>
      <c r="D432" s="3" t="s">
        <v>6987</v>
      </c>
      <c r="E432" s="3" t="s">
        <v>6987</v>
      </c>
      <c r="F432" s="3" t="s">
        <v>2879</v>
      </c>
      <c r="G432" s="3" t="s">
        <v>6318</v>
      </c>
    </row>
    <row r="433" spans="1:7" ht="45" customHeight="1" x14ac:dyDescent="0.25">
      <c r="A433" s="3" t="s">
        <v>2196</v>
      </c>
      <c r="B433" s="3" t="s">
        <v>6988</v>
      </c>
      <c r="C433" s="3" t="s">
        <v>6316</v>
      </c>
      <c r="D433" s="3" t="s">
        <v>6907</v>
      </c>
      <c r="E433" s="3" t="s">
        <v>6907</v>
      </c>
      <c r="F433" s="3" t="s">
        <v>2879</v>
      </c>
      <c r="G433" s="3" t="s">
        <v>6318</v>
      </c>
    </row>
    <row r="434" spans="1:7" ht="45" customHeight="1" x14ac:dyDescent="0.25">
      <c r="A434" s="3" t="s">
        <v>2199</v>
      </c>
      <c r="B434" s="3" t="s">
        <v>6989</v>
      </c>
      <c r="C434" s="3" t="s">
        <v>6316</v>
      </c>
      <c r="D434" s="3" t="s">
        <v>6666</v>
      </c>
      <c r="E434" s="3" t="s">
        <v>6666</v>
      </c>
      <c r="F434" s="3" t="s">
        <v>2879</v>
      </c>
      <c r="G434" s="3" t="s">
        <v>6318</v>
      </c>
    </row>
    <row r="435" spans="1:7" ht="45" customHeight="1" x14ac:dyDescent="0.25">
      <c r="A435" s="3" t="s">
        <v>2201</v>
      </c>
      <c r="B435" s="3" t="s">
        <v>6990</v>
      </c>
      <c r="C435" s="3" t="s">
        <v>6316</v>
      </c>
      <c r="D435" s="3" t="s">
        <v>6400</v>
      </c>
      <c r="E435" s="3" t="s">
        <v>6400</v>
      </c>
      <c r="F435" s="3" t="s">
        <v>2879</v>
      </c>
      <c r="G435" s="3" t="s">
        <v>6318</v>
      </c>
    </row>
    <row r="436" spans="1:7" ht="45" customHeight="1" x14ac:dyDescent="0.25">
      <c r="A436" s="3" t="s">
        <v>2206</v>
      </c>
      <c r="B436" s="3" t="s">
        <v>6991</v>
      </c>
      <c r="C436" s="3" t="s">
        <v>6316</v>
      </c>
      <c r="D436" s="3" t="s">
        <v>6992</v>
      </c>
      <c r="E436" s="3" t="s">
        <v>6992</v>
      </c>
      <c r="F436" s="3" t="s">
        <v>2879</v>
      </c>
      <c r="G436" s="3" t="s">
        <v>6318</v>
      </c>
    </row>
    <row r="437" spans="1:7" ht="45" customHeight="1" x14ac:dyDescent="0.25">
      <c r="A437" s="3" t="s">
        <v>2209</v>
      </c>
      <c r="B437" s="3" t="s">
        <v>6993</v>
      </c>
      <c r="C437" s="3" t="s">
        <v>6316</v>
      </c>
      <c r="D437" s="3" t="s">
        <v>6457</v>
      </c>
      <c r="E437" s="3" t="s">
        <v>6457</v>
      </c>
      <c r="F437" s="3" t="s">
        <v>2879</v>
      </c>
      <c r="G437" s="3" t="s">
        <v>6318</v>
      </c>
    </row>
    <row r="438" spans="1:7" ht="45" customHeight="1" x14ac:dyDescent="0.25">
      <c r="A438" s="3" t="s">
        <v>2211</v>
      </c>
      <c r="B438" s="3" t="s">
        <v>6994</v>
      </c>
      <c r="C438" s="3" t="s">
        <v>6316</v>
      </c>
      <c r="D438" s="3" t="s">
        <v>6541</v>
      </c>
      <c r="E438" s="3" t="s">
        <v>6541</v>
      </c>
      <c r="F438" s="3" t="s">
        <v>2879</v>
      </c>
      <c r="G438" s="3" t="s">
        <v>6318</v>
      </c>
    </row>
    <row r="439" spans="1:7" ht="45" customHeight="1" x14ac:dyDescent="0.25">
      <c r="A439" s="3" t="s">
        <v>2216</v>
      </c>
      <c r="B439" s="3" t="s">
        <v>6995</v>
      </c>
      <c r="C439" s="3" t="s">
        <v>6316</v>
      </c>
      <c r="D439" s="3" t="s">
        <v>6495</v>
      </c>
      <c r="E439" s="3" t="s">
        <v>6495</v>
      </c>
      <c r="F439" s="3" t="s">
        <v>2879</v>
      </c>
      <c r="G439" s="3" t="s">
        <v>6318</v>
      </c>
    </row>
    <row r="440" spans="1:7" ht="45" customHeight="1" x14ac:dyDescent="0.25">
      <c r="A440" s="3" t="s">
        <v>2219</v>
      </c>
      <c r="B440" s="3" t="s">
        <v>6996</v>
      </c>
      <c r="C440" s="3" t="s">
        <v>6316</v>
      </c>
      <c r="D440" s="3" t="s">
        <v>6634</v>
      </c>
      <c r="E440" s="3" t="s">
        <v>6634</v>
      </c>
      <c r="F440" s="3" t="s">
        <v>2879</v>
      </c>
      <c r="G440" s="3" t="s">
        <v>6318</v>
      </c>
    </row>
    <row r="441" spans="1:7" ht="45" customHeight="1" x14ac:dyDescent="0.25">
      <c r="A441" s="3" t="s">
        <v>2224</v>
      </c>
      <c r="B441" s="3" t="s">
        <v>6997</v>
      </c>
      <c r="C441" s="3" t="s">
        <v>6316</v>
      </c>
      <c r="D441" s="3" t="s">
        <v>6998</v>
      </c>
      <c r="E441" s="3" t="s">
        <v>6998</v>
      </c>
      <c r="F441" s="3" t="s">
        <v>2879</v>
      </c>
      <c r="G441" s="3" t="s">
        <v>6318</v>
      </c>
    </row>
    <row r="442" spans="1:7" ht="45" customHeight="1" x14ac:dyDescent="0.25">
      <c r="A442" s="3" t="s">
        <v>2226</v>
      </c>
      <c r="B442" s="3" t="s">
        <v>6999</v>
      </c>
      <c r="C442" s="3" t="s">
        <v>6316</v>
      </c>
      <c r="D442" s="3" t="s">
        <v>6506</v>
      </c>
      <c r="E442" s="3" t="s">
        <v>6506</v>
      </c>
      <c r="F442" s="3" t="s">
        <v>2879</v>
      </c>
      <c r="G442" s="3" t="s">
        <v>6318</v>
      </c>
    </row>
    <row r="443" spans="1:7" ht="45" customHeight="1" x14ac:dyDescent="0.25">
      <c r="A443" s="3" t="s">
        <v>2228</v>
      </c>
      <c r="B443" s="3" t="s">
        <v>7000</v>
      </c>
      <c r="C443" s="3" t="s">
        <v>6316</v>
      </c>
      <c r="D443" s="3" t="s">
        <v>6670</v>
      </c>
      <c r="E443" s="3" t="s">
        <v>6670</v>
      </c>
      <c r="F443" s="3" t="s">
        <v>2879</v>
      </c>
      <c r="G443" s="3" t="s">
        <v>6318</v>
      </c>
    </row>
    <row r="444" spans="1:7" ht="45" customHeight="1" x14ac:dyDescent="0.25">
      <c r="A444" s="3" t="s">
        <v>2231</v>
      </c>
      <c r="B444" s="3" t="s">
        <v>7001</v>
      </c>
      <c r="C444" s="3" t="s">
        <v>6316</v>
      </c>
      <c r="D444" s="3" t="s">
        <v>6591</v>
      </c>
      <c r="E444" s="3" t="s">
        <v>6591</v>
      </c>
      <c r="F444" s="3" t="s">
        <v>2879</v>
      </c>
      <c r="G444" s="3" t="s">
        <v>6318</v>
      </c>
    </row>
    <row r="445" spans="1:7" ht="45" customHeight="1" x14ac:dyDescent="0.25">
      <c r="A445" s="3" t="s">
        <v>2234</v>
      </c>
      <c r="B445" s="3" t="s">
        <v>7002</v>
      </c>
      <c r="C445" s="3" t="s">
        <v>6316</v>
      </c>
      <c r="D445" s="3" t="s">
        <v>6670</v>
      </c>
      <c r="E445" s="3" t="s">
        <v>6670</v>
      </c>
      <c r="F445" s="3" t="s">
        <v>2879</v>
      </c>
      <c r="G445" s="3" t="s">
        <v>6318</v>
      </c>
    </row>
    <row r="446" spans="1:7" ht="45" customHeight="1" x14ac:dyDescent="0.25">
      <c r="A446" s="3" t="s">
        <v>2239</v>
      </c>
      <c r="B446" s="3" t="s">
        <v>7003</v>
      </c>
      <c r="C446" s="3" t="s">
        <v>6316</v>
      </c>
      <c r="D446" s="3" t="s">
        <v>7004</v>
      </c>
      <c r="E446" s="3" t="s">
        <v>7004</v>
      </c>
      <c r="F446" s="3" t="s">
        <v>2879</v>
      </c>
      <c r="G446" s="3" t="s">
        <v>6318</v>
      </c>
    </row>
    <row r="447" spans="1:7" ht="45" customHeight="1" x14ac:dyDescent="0.25">
      <c r="A447" s="3" t="s">
        <v>2241</v>
      </c>
      <c r="B447" s="3" t="s">
        <v>7005</v>
      </c>
      <c r="C447" s="3" t="s">
        <v>6316</v>
      </c>
      <c r="D447" s="3" t="s">
        <v>6400</v>
      </c>
      <c r="E447" s="3" t="s">
        <v>6400</v>
      </c>
      <c r="F447" s="3" t="s">
        <v>2879</v>
      </c>
      <c r="G447" s="3" t="s">
        <v>6318</v>
      </c>
    </row>
    <row r="448" spans="1:7" ht="45" customHeight="1" x14ac:dyDescent="0.25">
      <c r="A448" s="3" t="s">
        <v>2246</v>
      </c>
      <c r="B448" s="3" t="s">
        <v>7006</v>
      </c>
      <c r="C448" s="3" t="s">
        <v>6316</v>
      </c>
      <c r="D448" s="3" t="s">
        <v>6378</v>
      </c>
      <c r="E448" s="3" t="s">
        <v>6378</v>
      </c>
      <c r="F448" s="3" t="s">
        <v>2879</v>
      </c>
      <c r="G448" s="3" t="s">
        <v>6318</v>
      </c>
    </row>
    <row r="449" spans="1:7" ht="45" customHeight="1" x14ac:dyDescent="0.25">
      <c r="A449" s="3" t="s">
        <v>2250</v>
      </c>
      <c r="B449" s="3" t="s">
        <v>7007</v>
      </c>
      <c r="C449" s="3" t="s">
        <v>6316</v>
      </c>
      <c r="D449" s="3" t="s">
        <v>7008</v>
      </c>
      <c r="E449" s="3" t="s">
        <v>7008</v>
      </c>
      <c r="F449" s="3" t="s">
        <v>2879</v>
      </c>
      <c r="G449" s="3" t="s">
        <v>6318</v>
      </c>
    </row>
    <row r="450" spans="1:7" ht="45" customHeight="1" x14ac:dyDescent="0.25">
      <c r="A450" s="3" t="s">
        <v>2253</v>
      </c>
      <c r="B450" s="3" t="s">
        <v>7009</v>
      </c>
      <c r="C450" s="3" t="s">
        <v>6316</v>
      </c>
      <c r="D450" s="3" t="s">
        <v>6506</v>
      </c>
      <c r="E450" s="3" t="s">
        <v>6506</v>
      </c>
      <c r="F450" s="3" t="s">
        <v>2879</v>
      </c>
      <c r="G450" s="3" t="s">
        <v>6318</v>
      </c>
    </row>
    <row r="451" spans="1:7" ht="45" customHeight="1" x14ac:dyDescent="0.25">
      <c r="A451" s="3" t="s">
        <v>2259</v>
      </c>
      <c r="B451" s="3" t="s">
        <v>7010</v>
      </c>
      <c r="C451" s="3" t="s">
        <v>6316</v>
      </c>
      <c r="D451" s="3" t="s">
        <v>7011</v>
      </c>
      <c r="E451" s="3" t="s">
        <v>7011</v>
      </c>
      <c r="F451" s="3" t="s">
        <v>2879</v>
      </c>
      <c r="G451" s="3" t="s">
        <v>6318</v>
      </c>
    </row>
    <row r="452" spans="1:7" ht="45" customHeight="1" x14ac:dyDescent="0.25">
      <c r="A452" s="3" t="s">
        <v>2263</v>
      </c>
      <c r="B452" s="3" t="s">
        <v>7012</v>
      </c>
      <c r="C452" s="3" t="s">
        <v>6316</v>
      </c>
      <c r="D452" s="3" t="s">
        <v>7013</v>
      </c>
      <c r="E452" s="3" t="s">
        <v>7013</v>
      </c>
      <c r="F452" s="3" t="s">
        <v>2879</v>
      </c>
      <c r="G452" s="3" t="s">
        <v>6318</v>
      </c>
    </row>
    <row r="453" spans="1:7" ht="45" customHeight="1" x14ac:dyDescent="0.25">
      <c r="A453" s="3" t="s">
        <v>2269</v>
      </c>
      <c r="B453" s="3" t="s">
        <v>7014</v>
      </c>
      <c r="C453" s="3" t="s">
        <v>6316</v>
      </c>
      <c r="D453" s="3" t="s">
        <v>6328</v>
      </c>
      <c r="E453" s="3" t="s">
        <v>6328</v>
      </c>
      <c r="F453" s="3" t="s">
        <v>2879</v>
      </c>
      <c r="G453" s="3" t="s">
        <v>6318</v>
      </c>
    </row>
    <row r="454" spans="1:7" ht="45" customHeight="1" x14ac:dyDescent="0.25">
      <c r="A454" s="3" t="s">
        <v>2275</v>
      </c>
      <c r="B454" s="3" t="s">
        <v>7015</v>
      </c>
      <c r="C454" s="3" t="s">
        <v>6316</v>
      </c>
      <c r="D454" s="3" t="s">
        <v>7016</v>
      </c>
      <c r="E454" s="3" t="s">
        <v>7016</v>
      </c>
      <c r="F454" s="3" t="s">
        <v>2879</v>
      </c>
      <c r="G454" s="3" t="s">
        <v>6318</v>
      </c>
    </row>
    <row r="455" spans="1:7" ht="45" customHeight="1" x14ac:dyDescent="0.25">
      <c r="A455" s="3" t="s">
        <v>2280</v>
      </c>
      <c r="B455" s="3" t="s">
        <v>7017</v>
      </c>
      <c r="C455" s="3" t="s">
        <v>6316</v>
      </c>
      <c r="D455" s="3" t="s">
        <v>7018</v>
      </c>
      <c r="E455" s="3" t="s">
        <v>7018</v>
      </c>
      <c r="F455" s="3" t="s">
        <v>2879</v>
      </c>
      <c r="G455" s="3" t="s">
        <v>6318</v>
      </c>
    </row>
    <row r="456" spans="1:7" ht="45" customHeight="1" x14ac:dyDescent="0.25">
      <c r="A456" s="3" t="s">
        <v>2284</v>
      </c>
      <c r="B456" s="3" t="s">
        <v>7019</v>
      </c>
      <c r="C456" s="3" t="s">
        <v>6316</v>
      </c>
      <c r="D456" s="3" t="s">
        <v>7020</v>
      </c>
      <c r="E456" s="3" t="s">
        <v>7020</v>
      </c>
      <c r="F456" s="3" t="s">
        <v>2879</v>
      </c>
      <c r="G456" s="3" t="s">
        <v>6318</v>
      </c>
    </row>
    <row r="457" spans="1:7" ht="45" customHeight="1" x14ac:dyDescent="0.25">
      <c r="A457" s="3" t="s">
        <v>2287</v>
      </c>
      <c r="B457" s="3" t="s">
        <v>7021</v>
      </c>
      <c r="C457" s="3" t="s">
        <v>6316</v>
      </c>
      <c r="D457" s="3" t="s">
        <v>6495</v>
      </c>
      <c r="E457" s="3" t="s">
        <v>6495</v>
      </c>
      <c r="F457" s="3" t="s">
        <v>2879</v>
      </c>
      <c r="G457" s="3" t="s">
        <v>6318</v>
      </c>
    </row>
    <row r="458" spans="1:7" ht="45" customHeight="1" x14ac:dyDescent="0.25">
      <c r="A458" s="3" t="s">
        <v>2288</v>
      </c>
      <c r="B458" s="3" t="s">
        <v>7022</v>
      </c>
      <c r="C458" s="3" t="s">
        <v>6316</v>
      </c>
      <c r="D458" s="3" t="s">
        <v>7023</v>
      </c>
      <c r="E458" s="3" t="s">
        <v>7023</v>
      </c>
      <c r="F458" s="3" t="s">
        <v>2879</v>
      </c>
      <c r="G458" s="3" t="s">
        <v>6318</v>
      </c>
    </row>
    <row r="459" spans="1:7" ht="45" customHeight="1" x14ac:dyDescent="0.25">
      <c r="A459" s="3" t="s">
        <v>2293</v>
      </c>
      <c r="B459" s="3" t="s">
        <v>7024</v>
      </c>
      <c r="C459" s="3" t="s">
        <v>6316</v>
      </c>
      <c r="D459" s="3" t="s">
        <v>7025</v>
      </c>
      <c r="E459" s="3" t="s">
        <v>7025</v>
      </c>
      <c r="F459" s="3" t="s">
        <v>2879</v>
      </c>
      <c r="G459" s="3" t="s">
        <v>6318</v>
      </c>
    </row>
    <row r="460" spans="1:7" ht="45" customHeight="1" x14ac:dyDescent="0.25">
      <c r="A460" s="3" t="s">
        <v>2298</v>
      </c>
      <c r="B460" s="3" t="s">
        <v>7026</v>
      </c>
      <c r="C460" s="3" t="s">
        <v>6316</v>
      </c>
      <c r="D460" s="3" t="s">
        <v>7023</v>
      </c>
      <c r="E460" s="3" t="s">
        <v>7023</v>
      </c>
      <c r="F460" s="3" t="s">
        <v>2879</v>
      </c>
      <c r="G460" s="3" t="s">
        <v>6318</v>
      </c>
    </row>
    <row r="461" spans="1:7" ht="45" customHeight="1" x14ac:dyDescent="0.25">
      <c r="A461" s="3" t="s">
        <v>2303</v>
      </c>
      <c r="B461" s="3" t="s">
        <v>7027</v>
      </c>
      <c r="C461" s="3" t="s">
        <v>6316</v>
      </c>
      <c r="D461" s="3" t="s">
        <v>7023</v>
      </c>
      <c r="E461" s="3" t="s">
        <v>7023</v>
      </c>
      <c r="F461" s="3" t="s">
        <v>2879</v>
      </c>
      <c r="G461" s="3" t="s">
        <v>6318</v>
      </c>
    </row>
    <row r="462" spans="1:7" ht="45" customHeight="1" x14ac:dyDescent="0.25">
      <c r="A462" s="3" t="s">
        <v>2307</v>
      </c>
      <c r="B462" s="3" t="s">
        <v>7028</v>
      </c>
      <c r="C462" s="3" t="s">
        <v>6316</v>
      </c>
      <c r="D462" s="3" t="s">
        <v>7029</v>
      </c>
      <c r="E462" s="3" t="s">
        <v>7029</v>
      </c>
      <c r="F462" s="3" t="s">
        <v>2879</v>
      </c>
      <c r="G462" s="3" t="s">
        <v>6318</v>
      </c>
    </row>
    <row r="463" spans="1:7" ht="45" customHeight="1" x14ac:dyDescent="0.25">
      <c r="A463" s="3" t="s">
        <v>2313</v>
      </c>
      <c r="B463" s="3" t="s">
        <v>7030</v>
      </c>
      <c r="C463" s="3" t="s">
        <v>6316</v>
      </c>
      <c r="D463" s="3" t="s">
        <v>7031</v>
      </c>
      <c r="E463" s="3" t="s">
        <v>7031</v>
      </c>
      <c r="F463" s="3" t="s">
        <v>2879</v>
      </c>
      <c r="G463" s="3" t="s">
        <v>6318</v>
      </c>
    </row>
    <row r="464" spans="1:7" ht="45" customHeight="1" x14ac:dyDescent="0.25">
      <c r="A464" s="3" t="s">
        <v>2319</v>
      </c>
      <c r="B464" s="3" t="s">
        <v>7032</v>
      </c>
      <c r="C464" s="3" t="s">
        <v>6316</v>
      </c>
      <c r="D464" s="3" t="s">
        <v>7033</v>
      </c>
      <c r="E464" s="3" t="s">
        <v>7033</v>
      </c>
      <c r="F464" s="3" t="s">
        <v>2879</v>
      </c>
      <c r="G464" s="3" t="s">
        <v>6318</v>
      </c>
    </row>
    <row r="465" spans="1:7" ht="45" customHeight="1" x14ac:dyDescent="0.25">
      <c r="A465" s="3" t="s">
        <v>2325</v>
      </c>
      <c r="B465" s="3" t="s">
        <v>7034</v>
      </c>
      <c r="C465" s="3" t="s">
        <v>6316</v>
      </c>
      <c r="D465" s="3" t="s">
        <v>7035</v>
      </c>
      <c r="E465" s="3" t="s">
        <v>7035</v>
      </c>
      <c r="F465" s="3" t="s">
        <v>2879</v>
      </c>
      <c r="G465" s="3" t="s">
        <v>6318</v>
      </c>
    </row>
    <row r="466" spans="1:7" ht="45" customHeight="1" x14ac:dyDescent="0.25">
      <c r="A466" s="3" t="s">
        <v>2330</v>
      </c>
      <c r="B466" s="3" t="s">
        <v>7036</v>
      </c>
      <c r="C466" s="3" t="s">
        <v>6316</v>
      </c>
      <c r="D466" s="3" t="s">
        <v>7037</v>
      </c>
      <c r="E466" s="3" t="s">
        <v>7037</v>
      </c>
      <c r="F466" s="3" t="s">
        <v>2879</v>
      </c>
      <c r="G466" s="3" t="s">
        <v>6318</v>
      </c>
    </row>
    <row r="467" spans="1:7" ht="45" customHeight="1" x14ac:dyDescent="0.25">
      <c r="A467" s="3" t="s">
        <v>2338</v>
      </c>
      <c r="B467" s="3" t="s">
        <v>7038</v>
      </c>
      <c r="C467" s="3" t="s">
        <v>6316</v>
      </c>
      <c r="D467" s="3" t="s">
        <v>2878</v>
      </c>
      <c r="E467" s="3" t="s">
        <v>2878</v>
      </c>
      <c r="F467" s="3" t="s">
        <v>2879</v>
      </c>
      <c r="G467" s="3" t="s">
        <v>6318</v>
      </c>
    </row>
    <row r="468" spans="1:7" ht="45" customHeight="1" x14ac:dyDescent="0.25">
      <c r="A468" s="3" t="s">
        <v>2340</v>
      </c>
      <c r="B468" s="3" t="s">
        <v>7039</v>
      </c>
      <c r="C468" s="3" t="s">
        <v>6316</v>
      </c>
      <c r="D468" s="3" t="s">
        <v>6362</v>
      </c>
      <c r="E468" s="3" t="s">
        <v>6362</v>
      </c>
      <c r="F468" s="3" t="s">
        <v>2879</v>
      </c>
      <c r="G468" s="3" t="s">
        <v>6318</v>
      </c>
    </row>
    <row r="469" spans="1:7" ht="45" customHeight="1" x14ac:dyDescent="0.25">
      <c r="A469" s="3" t="s">
        <v>2344</v>
      </c>
      <c r="B469" s="3" t="s">
        <v>7040</v>
      </c>
      <c r="C469" s="3" t="s">
        <v>6316</v>
      </c>
      <c r="D469" s="3" t="s">
        <v>7041</v>
      </c>
      <c r="E469" s="3" t="s">
        <v>7041</v>
      </c>
      <c r="F469" s="3" t="s">
        <v>2879</v>
      </c>
      <c r="G469" s="3" t="s">
        <v>6318</v>
      </c>
    </row>
    <row r="470" spans="1:7" ht="45" customHeight="1" x14ac:dyDescent="0.25">
      <c r="A470" s="3" t="s">
        <v>2349</v>
      </c>
      <c r="B470" s="3" t="s">
        <v>7042</v>
      </c>
      <c r="C470" s="3" t="s">
        <v>6316</v>
      </c>
      <c r="D470" s="3" t="s">
        <v>7043</v>
      </c>
      <c r="E470" s="3" t="s">
        <v>7043</v>
      </c>
      <c r="F470" s="3" t="s">
        <v>2879</v>
      </c>
      <c r="G470" s="3" t="s">
        <v>6318</v>
      </c>
    </row>
    <row r="471" spans="1:7" ht="45" customHeight="1" x14ac:dyDescent="0.25">
      <c r="A471" s="3" t="s">
        <v>2350</v>
      </c>
      <c r="B471" s="3" t="s">
        <v>7044</v>
      </c>
      <c r="C471" s="3" t="s">
        <v>6316</v>
      </c>
      <c r="D471" s="3" t="s">
        <v>6535</v>
      </c>
      <c r="E471" s="3" t="s">
        <v>6535</v>
      </c>
      <c r="F471" s="3" t="s">
        <v>2879</v>
      </c>
      <c r="G471" s="3" t="s">
        <v>6318</v>
      </c>
    </row>
    <row r="472" spans="1:7" ht="45" customHeight="1" x14ac:dyDescent="0.25">
      <c r="A472" s="3" t="s">
        <v>2355</v>
      </c>
      <c r="B472" s="3" t="s">
        <v>7045</v>
      </c>
      <c r="C472" s="3" t="s">
        <v>6316</v>
      </c>
      <c r="D472" s="3" t="s">
        <v>7046</v>
      </c>
      <c r="E472" s="3" t="s">
        <v>7046</v>
      </c>
      <c r="F472" s="3" t="s">
        <v>2879</v>
      </c>
      <c r="G472" s="3" t="s">
        <v>6318</v>
      </c>
    </row>
    <row r="473" spans="1:7" ht="45" customHeight="1" x14ac:dyDescent="0.25">
      <c r="A473" s="3" t="s">
        <v>2359</v>
      </c>
      <c r="B473" s="3" t="s">
        <v>7047</v>
      </c>
      <c r="C473" s="3" t="s">
        <v>6316</v>
      </c>
      <c r="D473" s="3" t="s">
        <v>4381</v>
      </c>
      <c r="E473" s="3" t="s">
        <v>4381</v>
      </c>
      <c r="F473" s="3" t="s">
        <v>2879</v>
      </c>
      <c r="G473" s="3" t="s">
        <v>6318</v>
      </c>
    </row>
    <row r="474" spans="1:7" ht="45" customHeight="1" x14ac:dyDescent="0.25">
      <c r="A474" s="3" t="s">
        <v>2363</v>
      </c>
      <c r="B474" s="3" t="s">
        <v>7048</v>
      </c>
      <c r="C474" s="3" t="s">
        <v>6316</v>
      </c>
      <c r="D474" s="3" t="s">
        <v>6328</v>
      </c>
      <c r="E474" s="3" t="s">
        <v>6328</v>
      </c>
      <c r="F474" s="3" t="s">
        <v>2879</v>
      </c>
      <c r="G474" s="3" t="s">
        <v>6318</v>
      </c>
    </row>
    <row r="475" spans="1:7" ht="45" customHeight="1" x14ac:dyDescent="0.25">
      <c r="A475" s="3" t="s">
        <v>2366</v>
      </c>
      <c r="B475" s="3" t="s">
        <v>7049</v>
      </c>
      <c r="C475" s="3" t="s">
        <v>6316</v>
      </c>
      <c r="D475" s="3" t="s">
        <v>7050</v>
      </c>
      <c r="E475" s="3" t="s">
        <v>7050</v>
      </c>
      <c r="F475" s="3" t="s">
        <v>2879</v>
      </c>
      <c r="G475" s="3" t="s">
        <v>6318</v>
      </c>
    </row>
    <row r="476" spans="1:7" ht="45" customHeight="1" x14ac:dyDescent="0.25">
      <c r="A476" s="3" t="s">
        <v>2369</v>
      </c>
      <c r="B476" s="3" t="s">
        <v>7051</v>
      </c>
      <c r="C476" s="3" t="s">
        <v>6316</v>
      </c>
      <c r="D476" s="3" t="s">
        <v>6506</v>
      </c>
      <c r="E476" s="3" t="s">
        <v>6506</v>
      </c>
      <c r="F476" s="3" t="s">
        <v>2879</v>
      </c>
      <c r="G476" s="3" t="s">
        <v>6318</v>
      </c>
    </row>
    <row r="477" spans="1:7" ht="45" customHeight="1" x14ac:dyDescent="0.25">
      <c r="A477" s="3" t="s">
        <v>2373</v>
      </c>
      <c r="B477" s="3" t="s">
        <v>7052</v>
      </c>
      <c r="C477" s="3" t="s">
        <v>6316</v>
      </c>
      <c r="D477" s="3" t="s">
        <v>7053</v>
      </c>
      <c r="E477" s="3" t="s">
        <v>7053</v>
      </c>
      <c r="F477" s="3" t="s">
        <v>2879</v>
      </c>
      <c r="G477" s="3" t="s">
        <v>6318</v>
      </c>
    </row>
    <row r="478" spans="1:7" ht="45" customHeight="1" x14ac:dyDescent="0.25">
      <c r="A478" s="3" t="s">
        <v>2377</v>
      </c>
      <c r="B478" s="3" t="s">
        <v>7054</v>
      </c>
      <c r="C478" s="3" t="s">
        <v>6316</v>
      </c>
      <c r="D478" s="3" t="s">
        <v>6378</v>
      </c>
      <c r="E478" s="3" t="s">
        <v>6378</v>
      </c>
      <c r="F478" s="3" t="s">
        <v>2879</v>
      </c>
      <c r="G478" s="3" t="s">
        <v>6318</v>
      </c>
    </row>
    <row r="479" spans="1:7" ht="45" customHeight="1" x14ac:dyDescent="0.25">
      <c r="A479" s="3" t="s">
        <v>2379</v>
      </c>
      <c r="B479" s="3" t="s">
        <v>7055</v>
      </c>
      <c r="C479" s="3" t="s">
        <v>6316</v>
      </c>
      <c r="D479" s="3" t="s">
        <v>7056</v>
      </c>
      <c r="E479" s="3" t="s">
        <v>7056</v>
      </c>
      <c r="F479" s="3" t="s">
        <v>2879</v>
      </c>
      <c r="G479" s="3" t="s">
        <v>6318</v>
      </c>
    </row>
    <row r="480" spans="1:7" ht="45" customHeight="1" x14ac:dyDescent="0.25">
      <c r="A480" s="3" t="s">
        <v>2384</v>
      </c>
      <c r="B480" s="3" t="s">
        <v>7057</v>
      </c>
      <c r="C480" s="3" t="s">
        <v>6316</v>
      </c>
      <c r="D480" s="3" t="s">
        <v>6378</v>
      </c>
      <c r="E480" s="3" t="s">
        <v>6378</v>
      </c>
      <c r="F480" s="3" t="s">
        <v>2879</v>
      </c>
      <c r="G480" s="3" t="s">
        <v>6318</v>
      </c>
    </row>
    <row r="481" spans="1:7" ht="45" customHeight="1" x14ac:dyDescent="0.25">
      <c r="A481" s="3" t="s">
        <v>2389</v>
      </c>
      <c r="B481" s="3" t="s">
        <v>7058</v>
      </c>
      <c r="C481" s="3" t="s">
        <v>6316</v>
      </c>
      <c r="D481" s="3" t="s">
        <v>6466</v>
      </c>
      <c r="E481" s="3" t="s">
        <v>6466</v>
      </c>
      <c r="F481" s="3" t="s">
        <v>2879</v>
      </c>
      <c r="G481" s="3" t="s">
        <v>6318</v>
      </c>
    </row>
    <row r="482" spans="1:7" ht="45" customHeight="1" x14ac:dyDescent="0.25">
      <c r="A482" s="3" t="s">
        <v>2391</v>
      </c>
      <c r="B482" s="3" t="s">
        <v>7059</v>
      </c>
      <c r="C482" s="3" t="s">
        <v>6316</v>
      </c>
      <c r="D482" s="3" t="s">
        <v>2878</v>
      </c>
      <c r="E482" s="3" t="s">
        <v>2878</v>
      </c>
      <c r="F482" s="3" t="s">
        <v>2879</v>
      </c>
      <c r="G482" s="3" t="s">
        <v>6318</v>
      </c>
    </row>
    <row r="483" spans="1:7" ht="45" customHeight="1" x14ac:dyDescent="0.25">
      <c r="A483" s="3" t="s">
        <v>2396</v>
      </c>
      <c r="B483" s="3" t="s">
        <v>7060</v>
      </c>
      <c r="C483" s="3" t="s">
        <v>6316</v>
      </c>
      <c r="D483" s="3" t="s">
        <v>6328</v>
      </c>
      <c r="E483" s="3" t="s">
        <v>6328</v>
      </c>
      <c r="F483" s="3" t="s">
        <v>2879</v>
      </c>
      <c r="G483" s="3" t="s">
        <v>6318</v>
      </c>
    </row>
    <row r="484" spans="1:7" ht="45" customHeight="1" x14ac:dyDescent="0.25">
      <c r="A484" s="3" t="s">
        <v>2401</v>
      </c>
      <c r="B484" s="3" t="s">
        <v>7061</v>
      </c>
      <c r="C484" s="3" t="s">
        <v>6316</v>
      </c>
      <c r="D484" s="3" t="s">
        <v>6328</v>
      </c>
      <c r="E484" s="3" t="s">
        <v>6328</v>
      </c>
      <c r="F484" s="3" t="s">
        <v>2879</v>
      </c>
      <c r="G484" s="3" t="s">
        <v>6318</v>
      </c>
    </row>
    <row r="485" spans="1:7" ht="45" customHeight="1" x14ac:dyDescent="0.25">
      <c r="A485" s="3" t="s">
        <v>2403</v>
      </c>
      <c r="B485" s="3" t="s">
        <v>7062</v>
      </c>
      <c r="C485" s="3" t="s">
        <v>6316</v>
      </c>
      <c r="D485" s="3" t="s">
        <v>2878</v>
      </c>
      <c r="E485" s="3" t="s">
        <v>2878</v>
      </c>
      <c r="F485" s="3" t="s">
        <v>2879</v>
      </c>
      <c r="G485" s="3" t="s">
        <v>6318</v>
      </c>
    </row>
    <row r="486" spans="1:7" ht="45" customHeight="1" x14ac:dyDescent="0.25">
      <c r="A486" s="3" t="s">
        <v>2405</v>
      </c>
      <c r="B486" s="3" t="s">
        <v>7063</v>
      </c>
      <c r="C486" s="3" t="s">
        <v>6316</v>
      </c>
      <c r="D486" s="3" t="s">
        <v>2878</v>
      </c>
      <c r="E486" s="3" t="s">
        <v>2878</v>
      </c>
      <c r="F486" s="3" t="s">
        <v>2879</v>
      </c>
      <c r="G486" s="3" t="s">
        <v>6318</v>
      </c>
    </row>
    <row r="487" spans="1:7" ht="45" customHeight="1" x14ac:dyDescent="0.25">
      <c r="A487" s="3" t="s">
        <v>2407</v>
      </c>
      <c r="B487" s="3" t="s">
        <v>7064</v>
      </c>
      <c r="C487" s="3" t="s">
        <v>6316</v>
      </c>
      <c r="D487" s="3" t="s">
        <v>2878</v>
      </c>
      <c r="E487" s="3" t="s">
        <v>2878</v>
      </c>
      <c r="F487" s="3" t="s">
        <v>2879</v>
      </c>
      <c r="G487" s="3" t="s">
        <v>6318</v>
      </c>
    </row>
    <row r="488" spans="1:7" ht="45" customHeight="1" x14ac:dyDescent="0.25">
      <c r="A488" s="3" t="s">
        <v>2411</v>
      </c>
      <c r="B488" s="3" t="s">
        <v>7065</v>
      </c>
      <c r="C488" s="3" t="s">
        <v>6316</v>
      </c>
      <c r="D488" s="3" t="s">
        <v>6506</v>
      </c>
      <c r="E488" s="3" t="s">
        <v>6506</v>
      </c>
      <c r="F488" s="3" t="s">
        <v>2879</v>
      </c>
      <c r="G488" s="3" t="s">
        <v>6318</v>
      </c>
    </row>
    <row r="489" spans="1:7" ht="45" customHeight="1" x14ac:dyDescent="0.25">
      <c r="A489" s="3" t="s">
        <v>2415</v>
      </c>
      <c r="B489" s="3" t="s">
        <v>7066</v>
      </c>
      <c r="C489" s="3" t="s">
        <v>6316</v>
      </c>
      <c r="D489" s="3" t="s">
        <v>6677</v>
      </c>
      <c r="E489" s="3" t="s">
        <v>6677</v>
      </c>
      <c r="F489" s="3" t="s">
        <v>2879</v>
      </c>
      <c r="G489" s="3" t="s">
        <v>6318</v>
      </c>
    </row>
    <row r="490" spans="1:7" ht="45" customHeight="1" x14ac:dyDescent="0.25">
      <c r="A490" s="3" t="s">
        <v>2417</v>
      </c>
      <c r="B490" s="3" t="s">
        <v>7067</v>
      </c>
      <c r="C490" s="3" t="s">
        <v>6316</v>
      </c>
      <c r="D490" s="3" t="s">
        <v>6677</v>
      </c>
      <c r="E490" s="3" t="s">
        <v>6677</v>
      </c>
      <c r="F490" s="3" t="s">
        <v>2879</v>
      </c>
      <c r="G490" s="3" t="s">
        <v>6318</v>
      </c>
    </row>
    <row r="491" spans="1:7" ht="45" customHeight="1" x14ac:dyDescent="0.25">
      <c r="A491" s="3" t="s">
        <v>2421</v>
      </c>
      <c r="B491" s="3" t="s">
        <v>7068</v>
      </c>
      <c r="C491" s="3" t="s">
        <v>6316</v>
      </c>
      <c r="D491" s="3" t="s">
        <v>7069</v>
      </c>
      <c r="E491" s="3" t="s">
        <v>7069</v>
      </c>
      <c r="F491" s="3" t="s">
        <v>2879</v>
      </c>
      <c r="G491" s="3" t="s">
        <v>6318</v>
      </c>
    </row>
    <row r="492" spans="1:7" ht="45" customHeight="1" x14ac:dyDescent="0.25">
      <c r="A492" s="3" t="s">
        <v>2427</v>
      </c>
      <c r="B492" s="3" t="s">
        <v>7070</v>
      </c>
      <c r="C492" s="3" t="s">
        <v>6316</v>
      </c>
      <c r="D492" s="3" t="s">
        <v>6328</v>
      </c>
      <c r="E492" s="3" t="s">
        <v>6328</v>
      </c>
      <c r="F492" s="3" t="s">
        <v>2879</v>
      </c>
      <c r="G492" s="3" t="s">
        <v>6318</v>
      </c>
    </row>
    <row r="493" spans="1:7" ht="45" customHeight="1" x14ac:dyDescent="0.25">
      <c r="A493" s="3" t="s">
        <v>2430</v>
      </c>
      <c r="B493" s="3" t="s">
        <v>7071</v>
      </c>
      <c r="C493" s="3" t="s">
        <v>6316</v>
      </c>
      <c r="D493" s="3" t="s">
        <v>6506</v>
      </c>
      <c r="E493" s="3" t="s">
        <v>6506</v>
      </c>
      <c r="F493" s="3" t="s">
        <v>2879</v>
      </c>
      <c r="G493" s="3" t="s">
        <v>6318</v>
      </c>
    </row>
    <row r="494" spans="1:7" ht="45" customHeight="1" x14ac:dyDescent="0.25">
      <c r="A494" s="3" t="s">
        <v>2432</v>
      </c>
      <c r="B494" s="3" t="s">
        <v>7072</v>
      </c>
      <c r="C494" s="3" t="s">
        <v>6316</v>
      </c>
      <c r="D494" s="3" t="s">
        <v>6384</v>
      </c>
      <c r="E494" s="3" t="s">
        <v>6384</v>
      </c>
      <c r="F494" s="3" t="s">
        <v>2879</v>
      </c>
      <c r="G494" s="3" t="s">
        <v>6318</v>
      </c>
    </row>
    <row r="495" spans="1:7" ht="45" customHeight="1" x14ac:dyDescent="0.25">
      <c r="A495" s="3" t="s">
        <v>2439</v>
      </c>
      <c r="B495" s="3" t="s">
        <v>7073</v>
      </c>
      <c r="C495" s="3" t="s">
        <v>6316</v>
      </c>
      <c r="D495" s="3" t="s">
        <v>7074</v>
      </c>
      <c r="E495" s="3" t="s">
        <v>7074</v>
      </c>
      <c r="F495" s="3" t="s">
        <v>2879</v>
      </c>
      <c r="G495" s="3" t="s">
        <v>6318</v>
      </c>
    </row>
    <row r="496" spans="1:7" ht="45" customHeight="1" x14ac:dyDescent="0.25">
      <c r="A496" s="3" t="s">
        <v>2443</v>
      </c>
      <c r="B496" s="3" t="s">
        <v>7075</v>
      </c>
      <c r="C496" s="3" t="s">
        <v>6316</v>
      </c>
      <c r="D496" s="3" t="s">
        <v>7076</v>
      </c>
      <c r="E496" s="3" t="s">
        <v>7076</v>
      </c>
      <c r="F496" s="3" t="s">
        <v>2879</v>
      </c>
      <c r="G496" s="3" t="s">
        <v>6318</v>
      </c>
    </row>
    <row r="497" spans="1:7" ht="45" customHeight="1" x14ac:dyDescent="0.25">
      <c r="A497" s="3" t="s">
        <v>2446</v>
      </c>
      <c r="B497" s="3" t="s">
        <v>7077</v>
      </c>
      <c r="C497" s="3" t="s">
        <v>6316</v>
      </c>
      <c r="D497" s="3" t="s">
        <v>6328</v>
      </c>
      <c r="E497" s="3" t="s">
        <v>6328</v>
      </c>
      <c r="F497" s="3" t="s">
        <v>2879</v>
      </c>
      <c r="G497" s="3" t="s">
        <v>6318</v>
      </c>
    </row>
    <row r="498" spans="1:7" ht="45" customHeight="1" x14ac:dyDescent="0.25">
      <c r="A498" s="3" t="s">
        <v>2448</v>
      </c>
      <c r="B498" s="3" t="s">
        <v>7078</v>
      </c>
      <c r="C498" s="3" t="s">
        <v>6316</v>
      </c>
      <c r="D498" s="3" t="s">
        <v>6845</v>
      </c>
      <c r="E498" s="3" t="s">
        <v>6845</v>
      </c>
      <c r="F498" s="3" t="s">
        <v>2879</v>
      </c>
      <c r="G498" s="3" t="s">
        <v>6318</v>
      </c>
    </row>
    <row r="499" spans="1:7" ht="45" customHeight="1" x14ac:dyDescent="0.25">
      <c r="A499" s="3" t="s">
        <v>2452</v>
      </c>
      <c r="B499" s="3" t="s">
        <v>7079</v>
      </c>
      <c r="C499" s="3" t="s">
        <v>6316</v>
      </c>
      <c r="D499" s="3" t="s">
        <v>7080</v>
      </c>
      <c r="E499" s="3" t="s">
        <v>7080</v>
      </c>
      <c r="F499" s="3" t="s">
        <v>2879</v>
      </c>
      <c r="G499" s="3" t="s">
        <v>6318</v>
      </c>
    </row>
    <row r="500" spans="1:7" ht="45" customHeight="1" x14ac:dyDescent="0.25">
      <c r="A500" s="3" t="s">
        <v>2456</v>
      </c>
      <c r="B500" s="3" t="s">
        <v>7081</v>
      </c>
      <c r="C500" s="3" t="s">
        <v>6316</v>
      </c>
      <c r="D500" s="3" t="s">
        <v>7082</v>
      </c>
      <c r="E500" s="3" t="s">
        <v>7082</v>
      </c>
      <c r="F500" s="3" t="s">
        <v>2879</v>
      </c>
      <c r="G500" s="3" t="s">
        <v>6318</v>
      </c>
    </row>
    <row r="501" spans="1:7" ht="45" customHeight="1" x14ac:dyDescent="0.25">
      <c r="A501" s="3" t="s">
        <v>2461</v>
      </c>
      <c r="B501" s="3" t="s">
        <v>7083</v>
      </c>
      <c r="C501" s="3" t="s">
        <v>6316</v>
      </c>
      <c r="D501" s="3" t="s">
        <v>7084</v>
      </c>
      <c r="E501" s="3" t="s">
        <v>7084</v>
      </c>
      <c r="F501" s="3" t="s">
        <v>2879</v>
      </c>
      <c r="G501" s="3" t="s">
        <v>6318</v>
      </c>
    </row>
    <row r="502" spans="1:7" ht="45" customHeight="1" x14ac:dyDescent="0.25">
      <c r="A502" s="3" t="s">
        <v>2465</v>
      </c>
      <c r="B502" s="3" t="s">
        <v>7085</v>
      </c>
      <c r="C502" s="3" t="s">
        <v>6316</v>
      </c>
      <c r="D502" s="3" t="s">
        <v>7086</v>
      </c>
      <c r="E502" s="3" t="s">
        <v>7086</v>
      </c>
      <c r="F502" s="3" t="s">
        <v>2879</v>
      </c>
      <c r="G502" s="3" t="s">
        <v>6318</v>
      </c>
    </row>
    <row r="503" spans="1:7" ht="45" customHeight="1" x14ac:dyDescent="0.25">
      <c r="A503" s="3" t="s">
        <v>2469</v>
      </c>
      <c r="B503" s="3" t="s">
        <v>7087</v>
      </c>
      <c r="C503" s="3" t="s">
        <v>6316</v>
      </c>
      <c r="D503" s="3" t="s">
        <v>7088</v>
      </c>
      <c r="E503" s="3" t="s">
        <v>7088</v>
      </c>
      <c r="F503" s="3" t="s">
        <v>2879</v>
      </c>
      <c r="G503" s="3" t="s">
        <v>6318</v>
      </c>
    </row>
    <row r="504" spans="1:7" ht="45" customHeight="1" x14ac:dyDescent="0.25">
      <c r="A504" s="3" t="s">
        <v>2473</v>
      </c>
      <c r="B504" s="3" t="s">
        <v>7089</v>
      </c>
      <c r="C504" s="3" t="s">
        <v>6316</v>
      </c>
      <c r="D504" s="3" t="s">
        <v>7090</v>
      </c>
      <c r="E504" s="3" t="s">
        <v>7090</v>
      </c>
      <c r="F504" s="3" t="s">
        <v>2879</v>
      </c>
      <c r="G504" s="3" t="s">
        <v>6318</v>
      </c>
    </row>
    <row r="505" spans="1:7" ht="45" customHeight="1" x14ac:dyDescent="0.25">
      <c r="A505" s="3" t="s">
        <v>2478</v>
      </c>
      <c r="B505" s="3" t="s">
        <v>7091</v>
      </c>
      <c r="C505" s="3" t="s">
        <v>6316</v>
      </c>
      <c r="D505" s="3" t="s">
        <v>7092</v>
      </c>
      <c r="E505" s="3" t="s">
        <v>7092</v>
      </c>
      <c r="F505" s="3" t="s">
        <v>2879</v>
      </c>
      <c r="G505" s="3" t="s">
        <v>6318</v>
      </c>
    </row>
    <row r="506" spans="1:7" ht="45" customHeight="1" x14ac:dyDescent="0.25">
      <c r="A506" s="3" t="s">
        <v>2480</v>
      </c>
      <c r="B506" s="3" t="s">
        <v>7093</v>
      </c>
      <c r="C506" s="3" t="s">
        <v>6316</v>
      </c>
      <c r="D506" s="3" t="s">
        <v>6484</v>
      </c>
      <c r="E506" s="3" t="s">
        <v>6484</v>
      </c>
      <c r="F506" s="3" t="s">
        <v>2879</v>
      </c>
      <c r="G506" s="3" t="s">
        <v>6318</v>
      </c>
    </row>
    <row r="507" spans="1:7" ht="45" customHeight="1" x14ac:dyDescent="0.25">
      <c r="A507" s="3" t="s">
        <v>2481</v>
      </c>
      <c r="B507" s="3" t="s">
        <v>7094</v>
      </c>
      <c r="C507" s="3" t="s">
        <v>6316</v>
      </c>
      <c r="D507" s="3" t="s">
        <v>6591</v>
      </c>
      <c r="E507" s="3" t="s">
        <v>6591</v>
      </c>
      <c r="F507" s="3" t="s">
        <v>2879</v>
      </c>
      <c r="G507" s="3" t="s">
        <v>6318</v>
      </c>
    </row>
    <row r="508" spans="1:7" ht="45" customHeight="1" x14ac:dyDescent="0.25">
      <c r="A508" s="3" t="s">
        <v>2484</v>
      </c>
      <c r="B508" s="3" t="s">
        <v>7095</v>
      </c>
      <c r="C508" s="3" t="s">
        <v>6316</v>
      </c>
      <c r="D508" s="3" t="s">
        <v>6420</v>
      </c>
      <c r="E508" s="3" t="s">
        <v>6420</v>
      </c>
      <c r="F508" s="3" t="s">
        <v>2879</v>
      </c>
      <c r="G508" s="3" t="s">
        <v>6318</v>
      </c>
    </row>
    <row r="509" spans="1:7" ht="45" customHeight="1" x14ac:dyDescent="0.25">
      <c r="A509" s="3" t="s">
        <v>2488</v>
      </c>
      <c r="B509" s="3" t="s">
        <v>7096</v>
      </c>
      <c r="C509" s="3" t="s">
        <v>6316</v>
      </c>
      <c r="D509" s="3" t="s">
        <v>7097</v>
      </c>
      <c r="E509" s="3" t="s">
        <v>7097</v>
      </c>
      <c r="F509" s="3" t="s">
        <v>2879</v>
      </c>
      <c r="G509" s="3" t="s">
        <v>6318</v>
      </c>
    </row>
    <row r="510" spans="1:7" ht="45" customHeight="1" x14ac:dyDescent="0.25">
      <c r="A510" s="3" t="s">
        <v>2490</v>
      </c>
      <c r="B510" s="3" t="s">
        <v>7098</v>
      </c>
      <c r="C510" s="3" t="s">
        <v>6316</v>
      </c>
      <c r="D510" s="3" t="s">
        <v>6328</v>
      </c>
      <c r="E510" s="3" t="s">
        <v>6328</v>
      </c>
      <c r="F510" s="3" t="s">
        <v>2879</v>
      </c>
      <c r="G510" s="3" t="s">
        <v>6318</v>
      </c>
    </row>
    <row r="511" spans="1:7" ht="45" customHeight="1" x14ac:dyDescent="0.25">
      <c r="A511" s="3" t="s">
        <v>2496</v>
      </c>
      <c r="B511" s="3" t="s">
        <v>7099</v>
      </c>
      <c r="C511" s="3" t="s">
        <v>6316</v>
      </c>
      <c r="D511" s="3" t="s">
        <v>7100</v>
      </c>
      <c r="E511" s="3" t="s">
        <v>7100</v>
      </c>
      <c r="F511" s="3" t="s">
        <v>2879</v>
      </c>
      <c r="G511" s="3" t="s">
        <v>6318</v>
      </c>
    </row>
    <row r="512" spans="1:7" ht="45" customHeight="1" x14ac:dyDescent="0.25">
      <c r="A512" s="3" t="s">
        <v>2499</v>
      </c>
      <c r="B512" s="3" t="s">
        <v>7101</v>
      </c>
      <c r="C512" s="3" t="s">
        <v>6316</v>
      </c>
      <c r="D512" s="3" t="s">
        <v>7102</v>
      </c>
      <c r="E512" s="3" t="s">
        <v>7102</v>
      </c>
      <c r="F512" s="3" t="s">
        <v>2879</v>
      </c>
      <c r="G512" s="3" t="s">
        <v>6318</v>
      </c>
    </row>
    <row r="513" spans="1:7" ht="45" customHeight="1" x14ac:dyDescent="0.25">
      <c r="A513" s="3" t="s">
        <v>2504</v>
      </c>
      <c r="B513" s="3" t="s">
        <v>7103</v>
      </c>
      <c r="C513" s="3" t="s">
        <v>6316</v>
      </c>
      <c r="D513" s="3" t="s">
        <v>6378</v>
      </c>
      <c r="E513" s="3" t="s">
        <v>6378</v>
      </c>
      <c r="F513" s="3" t="s">
        <v>2879</v>
      </c>
      <c r="G513" s="3" t="s">
        <v>6318</v>
      </c>
    </row>
    <row r="514" spans="1:7" ht="45" customHeight="1" x14ac:dyDescent="0.25">
      <c r="A514" s="3" t="s">
        <v>2507</v>
      </c>
      <c r="B514" s="3" t="s">
        <v>7104</v>
      </c>
      <c r="C514" s="3" t="s">
        <v>6316</v>
      </c>
      <c r="D514" s="3" t="s">
        <v>6854</v>
      </c>
      <c r="E514" s="3" t="s">
        <v>6854</v>
      </c>
      <c r="F514" s="3" t="s">
        <v>2879</v>
      </c>
      <c r="G514" s="3" t="s">
        <v>6318</v>
      </c>
    </row>
    <row r="515" spans="1:7" ht="45" customHeight="1" x14ac:dyDescent="0.25">
      <c r="A515" s="3" t="s">
        <v>2512</v>
      </c>
      <c r="B515" s="3" t="s">
        <v>7105</v>
      </c>
      <c r="C515" s="3" t="s">
        <v>6316</v>
      </c>
      <c r="D515" s="3" t="s">
        <v>6333</v>
      </c>
      <c r="E515" s="3" t="s">
        <v>6333</v>
      </c>
      <c r="F515" s="3" t="s">
        <v>2879</v>
      </c>
      <c r="G515" s="3" t="s">
        <v>6318</v>
      </c>
    </row>
    <row r="516" spans="1:7" ht="45" customHeight="1" x14ac:dyDescent="0.25">
      <c r="A516" s="3" t="s">
        <v>2516</v>
      </c>
      <c r="B516" s="3" t="s">
        <v>7106</v>
      </c>
      <c r="C516" s="3" t="s">
        <v>6316</v>
      </c>
      <c r="D516" s="3" t="s">
        <v>7107</v>
      </c>
      <c r="E516" s="3" t="s">
        <v>7107</v>
      </c>
      <c r="F516" s="3" t="s">
        <v>2879</v>
      </c>
      <c r="G516" s="3" t="s">
        <v>6318</v>
      </c>
    </row>
    <row r="517" spans="1:7" ht="45" customHeight="1" x14ac:dyDescent="0.25">
      <c r="A517" s="3" t="s">
        <v>2518</v>
      </c>
      <c r="B517" s="3" t="s">
        <v>7108</v>
      </c>
      <c r="C517" s="3" t="s">
        <v>6316</v>
      </c>
      <c r="D517" s="3" t="s">
        <v>2878</v>
      </c>
      <c r="E517" s="3" t="s">
        <v>2878</v>
      </c>
      <c r="F517" s="3" t="s">
        <v>2879</v>
      </c>
      <c r="G517" s="3" t="s">
        <v>6318</v>
      </c>
    </row>
    <row r="518" spans="1:7" ht="45" customHeight="1" x14ac:dyDescent="0.25">
      <c r="A518" s="3" t="s">
        <v>2523</v>
      </c>
      <c r="B518" s="3" t="s">
        <v>7109</v>
      </c>
      <c r="C518" s="3" t="s">
        <v>6316</v>
      </c>
      <c r="D518" s="3" t="s">
        <v>7074</v>
      </c>
      <c r="E518" s="3" t="s">
        <v>7074</v>
      </c>
      <c r="F518" s="3" t="s">
        <v>2879</v>
      </c>
      <c r="G518" s="3" t="s">
        <v>6318</v>
      </c>
    </row>
    <row r="519" spans="1:7" ht="45" customHeight="1" x14ac:dyDescent="0.25">
      <c r="A519" s="3" t="s">
        <v>2524</v>
      </c>
      <c r="B519" s="3" t="s">
        <v>7110</v>
      </c>
      <c r="C519" s="3" t="s">
        <v>6316</v>
      </c>
      <c r="D519" s="3" t="s">
        <v>6422</v>
      </c>
      <c r="E519" s="3" t="s">
        <v>6422</v>
      </c>
      <c r="F519" s="3" t="s">
        <v>2879</v>
      </c>
      <c r="G519" s="3" t="s">
        <v>6318</v>
      </c>
    </row>
    <row r="520" spans="1:7" ht="45" customHeight="1" x14ac:dyDescent="0.25">
      <c r="A520" s="3" t="s">
        <v>2526</v>
      </c>
      <c r="B520" s="3" t="s">
        <v>7111</v>
      </c>
      <c r="C520" s="3" t="s">
        <v>6316</v>
      </c>
      <c r="D520" s="3" t="s">
        <v>6495</v>
      </c>
      <c r="E520" s="3" t="s">
        <v>6495</v>
      </c>
      <c r="F520" s="3" t="s">
        <v>2879</v>
      </c>
      <c r="G520" s="3" t="s">
        <v>6318</v>
      </c>
    </row>
    <row r="521" spans="1:7" ht="45" customHeight="1" x14ac:dyDescent="0.25">
      <c r="A521" s="3" t="s">
        <v>2530</v>
      </c>
      <c r="B521" s="3" t="s">
        <v>7112</v>
      </c>
      <c r="C521" s="3" t="s">
        <v>6316</v>
      </c>
      <c r="D521" s="3" t="s">
        <v>7113</v>
      </c>
      <c r="E521" s="3" t="s">
        <v>7113</v>
      </c>
      <c r="F521" s="3" t="s">
        <v>2879</v>
      </c>
      <c r="G521" s="3" t="s">
        <v>6318</v>
      </c>
    </row>
    <row r="522" spans="1:7" ht="45" customHeight="1" x14ac:dyDescent="0.25">
      <c r="A522" s="3" t="s">
        <v>2532</v>
      </c>
      <c r="B522" s="3" t="s">
        <v>7114</v>
      </c>
      <c r="C522" s="3" t="s">
        <v>6316</v>
      </c>
      <c r="D522" s="3" t="s">
        <v>6376</v>
      </c>
      <c r="E522" s="3" t="s">
        <v>6376</v>
      </c>
      <c r="F522" s="3" t="s">
        <v>2879</v>
      </c>
      <c r="G522" s="3" t="s">
        <v>6318</v>
      </c>
    </row>
    <row r="523" spans="1:7" ht="45" customHeight="1" x14ac:dyDescent="0.25">
      <c r="A523" s="3" t="s">
        <v>2537</v>
      </c>
      <c r="B523" s="3" t="s">
        <v>7115</v>
      </c>
      <c r="C523" s="3" t="s">
        <v>6316</v>
      </c>
      <c r="D523" s="3" t="s">
        <v>7116</v>
      </c>
      <c r="E523" s="3" t="s">
        <v>7116</v>
      </c>
      <c r="F523" s="3" t="s">
        <v>2879</v>
      </c>
      <c r="G523" s="3" t="s">
        <v>6318</v>
      </c>
    </row>
    <row r="524" spans="1:7" ht="45" customHeight="1" x14ac:dyDescent="0.25">
      <c r="A524" s="3" t="s">
        <v>2539</v>
      </c>
      <c r="B524" s="3" t="s">
        <v>7117</v>
      </c>
      <c r="C524" s="3" t="s">
        <v>6316</v>
      </c>
      <c r="D524" s="3" t="s">
        <v>2878</v>
      </c>
      <c r="E524" s="3" t="s">
        <v>2878</v>
      </c>
      <c r="F524" s="3" t="s">
        <v>2879</v>
      </c>
      <c r="G524" s="3" t="s">
        <v>6318</v>
      </c>
    </row>
    <row r="525" spans="1:7" ht="45" customHeight="1" x14ac:dyDescent="0.25">
      <c r="A525" s="3" t="s">
        <v>2541</v>
      </c>
      <c r="B525" s="3" t="s">
        <v>7118</v>
      </c>
      <c r="C525" s="3" t="s">
        <v>6316</v>
      </c>
      <c r="D525" s="3" t="s">
        <v>2878</v>
      </c>
      <c r="E525" s="3" t="s">
        <v>2878</v>
      </c>
      <c r="F525" s="3" t="s">
        <v>2879</v>
      </c>
      <c r="G525" s="3" t="s">
        <v>6318</v>
      </c>
    </row>
    <row r="526" spans="1:7" ht="45" customHeight="1" x14ac:dyDescent="0.25">
      <c r="A526" s="3" t="s">
        <v>2543</v>
      </c>
      <c r="B526" s="3" t="s">
        <v>7119</v>
      </c>
      <c r="C526" s="3" t="s">
        <v>6316</v>
      </c>
      <c r="D526" s="3" t="s">
        <v>2878</v>
      </c>
      <c r="E526" s="3" t="s">
        <v>2878</v>
      </c>
      <c r="F526" s="3" t="s">
        <v>2879</v>
      </c>
      <c r="G526" s="3" t="s">
        <v>6318</v>
      </c>
    </row>
    <row r="527" spans="1:7" ht="45" customHeight="1" x14ac:dyDescent="0.25">
      <c r="A527" s="3" t="s">
        <v>2545</v>
      </c>
      <c r="B527" s="3" t="s">
        <v>7120</v>
      </c>
      <c r="C527" s="3" t="s">
        <v>6316</v>
      </c>
      <c r="D527" s="3" t="s">
        <v>2878</v>
      </c>
      <c r="E527" s="3" t="s">
        <v>2878</v>
      </c>
      <c r="F527" s="3" t="s">
        <v>2879</v>
      </c>
      <c r="G527" s="3" t="s">
        <v>6318</v>
      </c>
    </row>
    <row r="528" spans="1:7" ht="45" customHeight="1" x14ac:dyDescent="0.25">
      <c r="A528" s="3" t="s">
        <v>2547</v>
      </c>
      <c r="B528" s="3" t="s">
        <v>7121</v>
      </c>
      <c r="C528" s="3" t="s">
        <v>6316</v>
      </c>
      <c r="D528" s="3" t="s">
        <v>2878</v>
      </c>
      <c r="E528" s="3" t="s">
        <v>2878</v>
      </c>
      <c r="F528" s="3" t="s">
        <v>2879</v>
      </c>
      <c r="G528" s="3" t="s">
        <v>6318</v>
      </c>
    </row>
    <row r="529" spans="1:7" ht="45" customHeight="1" x14ac:dyDescent="0.25">
      <c r="A529" s="3" t="s">
        <v>2550</v>
      </c>
      <c r="B529" s="3" t="s">
        <v>7122</v>
      </c>
      <c r="C529" s="3" t="s">
        <v>6316</v>
      </c>
      <c r="D529" s="3" t="s">
        <v>2878</v>
      </c>
      <c r="E529" s="3" t="s">
        <v>2878</v>
      </c>
      <c r="F529" s="3" t="s">
        <v>2879</v>
      </c>
      <c r="G529" s="3" t="s">
        <v>6318</v>
      </c>
    </row>
    <row r="530" spans="1:7" ht="45" customHeight="1" x14ac:dyDescent="0.25">
      <c r="A530" s="3" t="s">
        <v>2552</v>
      </c>
      <c r="B530" s="3" t="s">
        <v>7123</v>
      </c>
      <c r="C530" s="3" t="s">
        <v>6316</v>
      </c>
      <c r="D530" s="3" t="s">
        <v>7074</v>
      </c>
      <c r="E530" s="3" t="s">
        <v>7074</v>
      </c>
      <c r="F530" s="3" t="s">
        <v>2879</v>
      </c>
      <c r="G530" s="3" t="s">
        <v>6318</v>
      </c>
    </row>
    <row r="531" spans="1:7" ht="45" customHeight="1" x14ac:dyDescent="0.25">
      <c r="A531" s="3" t="s">
        <v>2554</v>
      </c>
      <c r="B531" s="3" t="s">
        <v>7124</v>
      </c>
      <c r="C531" s="3" t="s">
        <v>6316</v>
      </c>
      <c r="D531" s="3" t="s">
        <v>6955</v>
      </c>
      <c r="E531" s="3" t="s">
        <v>6955</v>
      </c>
      <c r="F531" s="3" t="s">
        <v>2879</v>
      </c>
      <c r="G531" s="3" t="s">
        <v>6318</v>
      </c>
    </row>
    <row r="532" spans="1:7" ht="45" customHeight="1" x14ac:dyDescent="0.25">
      <c r="A532" s="3" t="s">
        <v>2557</v>
      </c>
      <c r="B532" s="3" t="s">
        <v>7125</v>
      </c>
      <c r="C532" s="3" t="s">
        <v>6316</v>
      </c>
      <c r="D532" s="3" t="s">
        <v>6391</v>
      </c>
      <c r="E532" s="3" t="s">
        <v>6391</v>
      </c>
      <c r="F532" s="3" t="s">
        <v>2879</v>
      </c>
      <c r="G532" s="3" t="s">
        <v>6318</v>
      </c>
    </row>
    <row r="533" spans="1:7" ht="45" customHeight="1" x14ac:dyDescent="0.25">
      <c r="A533" s="3" t="s">
        <v>2559</v>
      </c>
      <c r="B533" s="3" t="s">
        <v>7126</v>
      </c>
      <c r="C533" s="3" t="s">
        <v>6316</v>
      </c>
      <c r="D533" s="3" t="s">
        <v>6854</v>
      </c>
      <c r="E533" s="3" t="s">
        <v>6854</v>
      </c>
      <c r="F533" s="3" t="s">
        <v>2879</v>
      </c>
      <c r="G533" s="3" t="s">
        <v>6318</v>
      </c>
    </row>
    <row r="534" spans="1:7" ht="45" customHeight="1" x14ac:dyDescent="0.25">
      <c r="A534" s="3" t="s">
        <v>2563</v>
      </c>
      <c r="B534" s="3" t="s">
        <v>7127</v>
      </c>
      <c r="C534" s="3" t="s">
        <v>6316</v>
      </c>
      <c r="D534" s="3" t="s">
        <v>6328</v>
      </c>
      <c r="E534" s="3" t="s">
        <v>6328</v>
      </c>
      <c r="F534" s="3" t="s">
        <v>2879</v>
      </c>
      <c r="G534" s="3" t="s">
        <v>6318</v>
      </c>
    </row>
    <row r="535" spans="1:7" ht="45" customHeight="1" x14ac:dyDescent="0.25">
      <c r="A535" s="3" t="s">
        <v>2565</v>
      </c>
      <c r="B535" s="3" t="s">
        <v>7128</v>
      </c>
      <c r="C535" s="3" t="s">
        <v>6316</v>
      </c>
      <c r="D535" s="3" t="s">
        <v>6896</v>
      </c>
      <c r="E535" s="3" t="s">
        <v>6896</v>
      </c>
      <c r="F535" s="3" t="s">
        <v>2879</v>
      </c>
      <c r="G535" s="3" t="s">
        <v>6318</v>
      </c>
    </row>
    <row r="536" spans="1:7" ht="45" customHeight="1" x14ac:dyDescent="0.25">
      <c r="A536" s="3" t="s">
        <v>2568</v>
      </c>
      <c r="B536" s="3" t="s">
        <v>7129</v>
      </c>
      <c r="C536" s="3" t="s">
        <v>6316</v>
      </c>
      <c r="D536" s="3" t="s">
        <v>2878</v>
      </c>
      <c r="E536" s="3" t="s">
        <v>2878</v>
      </c>
      <c r="F536" s="3" t="s">
        <v>2879</v>
      </c>
      <c r="G536" s="3" t="s">
        <v>6318</v>
      </c>
    </row>
    <row r="537" spans="1:7" ht="45" customHeight="1" x14ac:dyDescent="0.25">
      <c r="A537" s="3" t="s">
        <v>2572</v>
      </c>
      <c r="B537" s="3" t="s">
        <v>7130</v>
      </c>
      <c r="C537" s="3" t="s">
        <v>6316</v>
      </c>
      <c r="D537" s="3" t="s">
        <v>1825</v>
      </c>
      <c r="E537" s="3" t="s">
        <v>1825</v>
      </c>
      <c r="F537" s="3" t="s">
        <v>2879</v>
      </c>
      <c r="G537" s="3" t="s">
        <v>6318</v>
      </c>
    </row>
    <row r="538" spans="1:7" ht="45" customHeight="1" x14ac:dyDescent="0.25">
      <c r="A538" s="3" t="s">
        <v>2574</v>
      </c>
      <c r="B538" s="3" t="s">
        <v>7131</v>
      </c>
      <c r="C538" s="3" t="s">
        <v>6316</v>
      </c>
      <c r="D538" s="3" t="s">
        <v>7018</v>
      </c>
      <c r="E538" s="3" t="s">
        <v>7018</v>
      </c>
      <c r="F538" s="3" t="s">
        <v>2879</v>
      </c>
      <c r="G538" s="3" t="s">
        <v>6318</v>
      </c>
    </row>
    <row r="539" spans="1:7" ht="45" customHeight="1" x14ac:dyDescent="0.25">
      <c r="A539" s="3" t="s">
        <v>2577</v>
      </c>
      <c r="B539" s="3" t="s">
        <v>7132</v>
      </c>
      <c r="C539" s="3" t="s">
        <v>6316</v>
      </c>
      <c r="D539" s="3" t="s">
        <v>6326</v>
      </c>
      <c r="E539" s="3" t="s">
        <v>6326</v>
      </c>
      <c r="F539" s="3" t="s">
        <v>2879</v>
      </c>
      <c r="G539" s="3" t="s">
        <v>6318</v>
      </c>
    </row>
    <row r="540" spans="1:7" ht="45" customHeight="1" x14ac:dyDescent="0.25">
      <c r="A540" s="3" t="s">
        <v>2579</v>
      </c>
      <c r="B540" s="3" t="s">
        <v>7133</v>
      </c>
      <c r="C540" s="3" t="s">
        <v>6316</v>
      </c>
      <c r="D540" s="3" t="s">
        <v>2878</v>
      </c>
      <c r="E540" s="3" t="s">
        <v>2878</v>
      </c>
      <c r="F540" s="3" t="s">
        <v>2879</v>
      </c>
      <c r="G540" s="3" t="s">
        <v>6318</v>
      </c>
    </row>
    <row r="541" spans="1:7" ht="45" customHeight="1" x14ac:dyDescent="0.25">
      <c r="A541" s="3" t="s">
        <v>2583</v>
      </c>
      <c r="B541" s="3" t="s">
        <v>7134</v>
      </c>
      <c r="C541" s="3" t="s">
        <v>6316</v>
      </c>
      <c r="D541" s="3" t="s">
        <v>2878</v>
      </c>
      <c r="E541" s="3" t="s">
        <v>2878</v>
      </c>
      <c r="F541" s="3" t="s">
        <v>2879</v>
      </c>
      <c r="G541" s="3" t="s">
        <v>6318</v>
      </c>
    </row>
    <row r="542" spans="1:7" ht="45" customHeight="1" x14ac:dyDescent="0.25">
      <c r="A542" s="3" t="s">
        <v>2586</v>
      </c>
      <c r="B542" s="3" t="s">
        <v>7135</v>
      </c>
      <c r="C542" s="3" t="s">
        <v>6316</v>
      </c>
      <c r="D542" s="3" t="s">
        <v>7136</v>
      </c>
      <c r="E542" s="3" t="s">
        <v>7136</v>
      </c>
      <c r="F542" s="3" t="s">
        <v>2879</v>
      </c>
      <c r="G542" s="3" t="s">
        <v>6318</v>
      </c>
    </row>
    <row r="543" spans="1:7" ht="45" customHeight="1" x14ac:dyDescent="0.25">
      <c r="A543" s="3" t="s">
        <v>2590</v>
      </c>
      <c r="B543" s="3" t="s">
        <v>7137</v>
      </c>
      <c r="C543" s="3" t="s">
        <v>6316</v>
      </c>
      <c r="D543" s="3" t="s">
        <v>7138</v>
      </c>
      <c r="E543" s="3" t="s">
        <v>7138</v>
      </c>
      <c r="F543" s="3" t="s">
        <v>2879</v>
      </c>
      <c r="G543" s="3" t="s">
        <v>6318</v>
      </c>
    </row>
    <row r="544" spans="1:7" ht="45" customHeight="1" x14ac:dyDescent="0.25">
      <c r="A544" s="3" t="s">
        <v>2595</v>
      </c>
      <c r="B544" s="3" t="s">
        <v>7139</v>
      </c>
      <c r="C544" s="3" t="s">
        <v>6316</v>
      </c>
      <c r="D544" s="3" t="s">
        <v>7140</v>
      </c>
      <c r="E544" s="3" t="s">
        <v>7140</v>
      </c>
      <c r="F544" s="3" t="s">
        <v>2879</v>
      </c>
      <c r="G544" s="3" t="s">
        <v>6318</v>
      </c>
    </row>
    <row r="545" spans="1:7" ht="45" customHeight="1" x14ac:dyDescent="0.25">
      <c r="A545" s="3" t="s">
        <v>2599</v>
      </c>
      <c r="B545" s="3" t="s">
        <v>7141</v>
      </c>
      <c r="C545" s="3" t="s">
        <v>6316</v>
      </c>
      <c r="D545" s="3" t="s">
        <v>7023</v>
      </c>
      <c r="E545" s="3" t="s">
        <v>7023</v>
      </c>
      <c r="F545" s="3" t="s">
        <v>2879</v>
      </c>
      <c r="G545" s="3" t="s">
        <v>6318</v>
      </c>
    </row>
    <row r="546" spans="1:7" ht="45" customHeight="1" x14ac:dyDescent="0.25">
      <c r="A546" s="3" t="s">
        <v>2605</v>
      </c>
      <c r="B546" s="3" t="s">
        <v>7142</v>
      </c>
      <c r="C546" s="3" t="s">
        <v>6316</v>
      </c>
      <c r="D546" s="3" t="s">
        <v>7143</v>
      </c>
      <c r="E546" s="3" t="s">
        <v>7143</v>
      </c>
      <c r="F546" s="3" t="s">
        <v>2879</v>
      </c>
      <c r="G546" s="3" t="s">
        <v>6318</v>
      </c>
    </row>
    <row r="547" spans="1:7" ht="45" customHeight="1" x14ac:dyDescent="0.25">
      <c r="A547" s="3" t="s">
        <v>2609</v>
      </c>
      <c r="B547" s="3" t="s">
        <v>7144</v>
      </c>
      <c r="C547" s="3" t="s">
        <v>6316</v>
      </c>
      <c r="D547" s="3" t="s">
        <v>7145</v>
      </c>
      <c r="E547" s="3" t="s">
        <v>7145</v>
      </c>
      <c r="F547" s="3" t="s">
        <v>2879</v>
      </c>
      <c r="G547" s="3" t="s">
        <v>6318</v>
      </c>
    </row>
    <row r="548" spans="1:7" ht="45" customHeight="1" x14ac:dyDescent="0.25">
      <c r="A548" s="3" t="s">
        <v>2614</v>
      </c>
      <c r="B548" s="3" t="s">
        <v>7146</v>
      </c>
      <c r="C548" s="3" t="s">
        <v>6316</v>
      </c>
      <c r="D548" s="3" t="s">
        <v>7147</v>
      </c>
      <c r="E548" s="3" t="s">
        <v>7147</v>
      </c>
      <c r="F548" s="3" t="s">
        <v>2879</v>
      </c>
      <c r="G548" s="3" t="s">
        <v>6318</v>
      </c>
    </row>
    <row r="549" spans="1:7" ht="45" customHeight="1" x14ac:dyDescent="0.25">
      <c r="A549" s="3" t="s">
        <v>2619</v>
      </c>
      <c r="B549" s="3" t="s">
        <v>7148</v>
      </c>
      <c r="C549" s="3" t="s">
        <v>6316</v>
      </c>
      <c r="D549" s="3" t="s">
        <v>7149</v>
      </c>
      <c r="E549" s="3" t="s">
        <v>7149</v>
      </c>
      <c r="F549" s="3" t="s">
        <v>2879</v>
      </c>
      <c r="G549" s="3" t="s">
        <v>6318</v>
      </c>
    </row>
    <row r="550" spans="1:7" ht="45" customHeight="1" x14ac:dyDescent="0.25">
      <c r="A550" s="3" t="s">
        <v>2621</v>
      </c>
      <c r="B550" s="3" t="s">
        <v>7150</v>
      </c>
      <c r="C550" s="3" t="s">
        <v>6316</v>
      </c>
      <c r="D550" s="3" t="s">
        <v>6644</v>
      </c>
      <c r="E550" s="3" t="s">
        <v>6644</v>
      </c>
      <c r="F550" s="3" t="s">
        <v>2879</v>
      </c>
      <c r="G550" s="3" t="s">
        <v>6318</v>
      </c>
    </row>
    <row r="551" spans="1:7" ht="45" customHeight="1" x14ac:dyDescent="0.25">
      <c r="A551" s="3" t="s">
        <v>2624</v>
      </c>
      <c r="B551" s="3" t="s">
        <v>7151</v>
      </c>
      <c r="C551" s="3" t="s">
        <v>6316</v>
      </c>
      <c r="D551" s="3" t="s">
        <v>7152</v>
      </c>
      <c r="E551" s="3" t="s">
        <v>7152</v>
      </c>
      <c r="F551" s="3" t="s">
        <v>2879</v>
      </c>
      <c r="G551" s="3" t="s">
        <v>6318</v>
      </c>
    </row>
    <row r="552" spans="1:7" ht="45" customHeight="1" x14ac:dyDescent="0.25">
      <c r="A552" s="3" t="s">
        <v>2627</v>
      </c>
      <c r="B552" s="3" t="s">
        <v>7153</v>
      </c>
      <c r="C552" s="3" t="s">
        <v>6316</v>
      </c>
      <c r="D552" s="3" t="s">
        <v>6484</v>
      </c>
      <c r="E552" s="3" t="s">
        <v>6484</v>
      </c>
      <c r="F552" s="3" t="s">
        <v>2879</v>
      </c>
      <c r="G552" s="3" t="s">
        <v>6318</v>
      </c>
    </row>
    <row r="553" spans="1:7" ht="45" customHeight="1" x14ac:dyDescent="0.25">
      <c r="A553" s="3" t="s">
        <v>2632</v>
      </c>
      <c r="B553" s="3" t="s">
        <v>7154</v>
      </c>
      <c r="C553" s="3" t="s">
        <v>6316</v>
      </c>
      <c r="D553" s="3" t="s">
        <v>7155</v>
      </c>
      <c r="E553" s="3" t="s">
        <v>7155</v>
      </c>
      <c r="F553" s="3" t="s">
        <v>2879</v>
      </c>
      <c r="G553" s="3" t="s">
        <v>6318</v>
      </c>
    </row>
    <row r="554" spans="1:7" ht="45" customHeight="1" x14ac:dyDescent="0.25">
      <c r="A554" s="3" t="s">
        <v>2636</v>
      </c>
      <c r="B554" s="3" t="s">
        <v>7156</v>
      </c>
      <c r="C554" s="3" t="s">
        <v>6316</v>
      </c>
      <c r="D554" s="3" t="s">
        <v>4151</v>
      </c>
      <c r="E554" s="3" t="s">
        <v>4151</v>
      </c>
      <c r="F554" s="3" t="s">
        <v>2879</v>
      </c>
      <c r="G554" s="3" t="s">
        <v>6318</v>
      </c>
    </row>
    <row r="555" spans="1:7" ht="45" customHeight="1" x14ac:dyDescent="0.25">
      <c r="A555" s="3" t="s">
        <v>2640</v>
      </c>
      <c r="B555" s="3" t="s">
        <v>7157</v>
      </c>
      <c r="C555" s="3" t="s">
        <v>6316</v>
      </c>
      <c r="D555" s="3" t="s">
        <v>6328</v>
      </c>
      <c r="E555" s="3" t="s">
        <v>6328</v>
      </c>
      <c r="F555" s="3" t="s">
        <v>2879</v>
      </c>
      <c r="G555" s="3" t="s">
        <v>6318</v>
      </c>
    </row>
    <row r="556" spans="1:7" ht="45" customHeight="1" x14ac:dyDescent="0.25">
      <c r="A556" s="3" t="s">
        <v>2645</v>
      </c>
      <c r="B556" s="3" t="s">
        <v>7158</v>
      </c>
      <c r="C556" s="3" t="s">
        <v>6316</v>
      </c>
      <c r="D556" s="3" t="s">
        <v>6457</v>
      </c>
      <c r="E556" s="3" t="s">
        <v>6457</v>
      </c>
      <c r="F556" s="3" t="s">
        <v>2879</v>
      </c>
      <c r="G556" s="3" t="s">
        <v>6318</v>
      </c>
    </row>
    <row r="557" spans="1:7" ht="45" customHeight="1" x14ac:dyDescent="0.25">
      <c r="A557" s="3" t="s">
        <v>2646</v>
      </c>
      <c r="B557" s="3" t="s">
        <v>7159</v>
      </c>
      <c r="C557" s="3" t="s">
        <v>6316</v>
      </c>
      <c r="D557" s="3" t="s">
        <v>6955</v>
      </c>
      <c r="E557" s="3" t="s">
        <v>6955</v>
      </c>
      <c r="F557" s="3" t="s">
        <v>2879</v>
      </c>
      <c r="G557" s="3" t="s">
        <v>6318</v>
      </c>
    </row>
    <row r="558" spans="1:7" ht="45" customHeight="1" x14ac:dyDescent="0.25">
      <c r="A558" s="3" t="s">
        <v>2649</v>
      </c>
      <c r="B558" s="3" t="s">
        <v>7160</v>
      </c>
      <c r="C558" s="3" t="s">
        <v>6316</v>
      </c>
      <c r="D558" s="3" t="s">
        <v>6362</v>
      </c>
      <c r="E558" s="3" t="s">
        <v>6362</v>
      </c>
      <c r="F558" s="3" t="s">
        <v>2879</v>
      </c>
      <c r="G558" s="3" t="s">
        <v>6318</v>
      </c>
    </row>
    <row r="559" spans="1:7" ht="45" customHeight="1" x14ac:dyDescent="0.25">
      <c r="A559" s="3" t="s">
        <v>2653</v>
      </c>
      <c r="B559" s="3" t="s">
        <v>7161</v>
      </c>
      <c r="C559" s="3" t="s">
        <v>6316</v>
      </c>
      <c r="D559" s="3" t="s">
        <v>6506</v>
      </c>
      <c r="E559" s="3" t="s">
        <v>6506</v>
      </c>
      <c r="F559" s="3" t="s">
        <v>2879</v>
      </c>
      <c r="G559" s="3" t="s">
        <v>6318</v>
      </c>
    </row>
    <row r="560" spans="1:7" ht="45" customHeight="1" x14ac:dyDescent="0.25">
      <c r="A560" s="3" t="s">
        <v>2655</v>
      </c>
      <c r="B560" s="3" t="s">
        <v>7162</v>
      </c>
      <c r="C560" s="3" t="s">
        <v>6316</v>
      </c>
      <c r="D560" s="3" t="s">
        <v>6333</v>
      </c>
      <c r="E560" s="3" t="s">
        <v>6333</v>
      </c>
      <c r="F560" s="3" t="s">
        <v>2879</v>
      </c>
      <c r="G560" s="3" t="s">
        <v>6318</v>
      </c>
    </row>
    <row r="561" spans="1:7" ht="45" customHeight="1" x14ac:dyDescent="0.25">
      <c r="A561" s="3" t="s">
        <v>2658</v>
      </c>
      <c r="B561" s="3" t="s">
        <v>7163</v>
      </c>
      <c r="C561" s="3" t="s">
        <v>6316</v>
      </c>
      <c r="D561" s="3" t="s">
        <v>6391</v>
      </c>
      <c r="E561" s="3" t="s">
        <v>6391</v>
      </c>
      <c r="F561" s="3" t="s">
        <v>2879</v>
      </c>
      <c r="G561" s="3" t="s">
        <v>6318</v>
      </c>
    </row>
    <row r="562" spans="1:7" ht="45" customHeight="1" x14ac:dyDescent="0.25">
      <c r="A562" s="3" t="s">
        <v>2665</v>
      </c>
      <c r="B562" s="3" t="s">
        <v>7164</v>
      </c>
      <c r="C562" s="3" t="s">
        <v>6316</v>
      </c>
      <c r="D562" s="3" t="s">
        <v>7165</v>
      </c>
      <c r="E562" s="3" t="s">
        <v>7165</v>
      </c>
      <c r="F562" s="3" t="s">
        <v>2879</v>
      </c>
      <c r="G562" s="3" t="s">
        <v>6318</v>
      </c>
    </row>
    <row r="563" spans="1:7" ht="45" customHeight="1" x14ac:dyDescent="0.25">
      <c r="A563" s="3" t="s">
        <v>2667</v>
      </c>
      <c r="B563" s="3" t="s">
        <v>7166</v>
      </c>
      <c r="C563" s="3" t="s">
        <v>6316</v>
      </c>
      <c r="D563" s="3" t="s">
        <v>2878</v>
      </c>
      <c r="E563" s="3" t="s">
        <v>2878</v>
      </c>
      <c r="F563" s="3" t="s">
        <v>2879</v>
      </c>
      <c r="G563" s="3" t="s">
        <v>6318</v>
      </c>
    </row>
    <row r="564" spans="1:7" ht="45" customHeight="1" x14ac:dyDescent="0.25">
      <c r="A564" s="3" t="s">
        <v>2668</v>
      </c>
      <c r="B564" s="3" t="s">
        <v>7167</v>
      </c>
      <c r="C564" s="3" t="s">
        <v>6316</v>
      </c>
      <c r="D564" s="3" t="s">
        <v>6450</v>
      </c>
      <c r="E564" s="3" t="s">
        <v>6450</v>
      </c>
      <c r="F564" s="3" t="s">
        <v>2879</v>
      </c>
      <c r="G564" s="3" t="s">
        <v>6318</v>
      </c>
    </row>
    <row r="565" spans="1:7" ht="45" customHeight="1" x14ac:dyDescent="0.25">
      <c r="A565" s="3" t="s">
        <v>2671</v>
      </c>
      <c r="B565" s="3" t="s">
        <v>7168</v>
      </c>
      <c r="C565" s="3" t="s">
        <v>6316</v>
      </c>
      <c r="D565" s="3" t="s">
        <v>1325</v>
      </c>
      <c r="E565" s="3" t="s">
        <v>1325</v>
      </c>
      <c r="F565" s="3" t="s">
        <v>2879</v>
      </c>
      <c r="G565" s="3" t="s">
        <v>6318</v>
      </c>
    </row>
    <row r="566" spans="1:7" ht="45" customHeight="1" x14ac:dyDescent="0.25">
      <c r="A566" s="3" t="s">
        <v>2672</v>
      </c>
      <c r="B566" s="3" t="s">
        <v>7169</v>
      </c>
      <c r="C566" s="3" t="s">
        <v>6316</v>
      </c>
      <c r="D566" s="3" t="s">
        <v>2878</v>
      </c>
      <c r="E566" s="3" t="s">
        <v>2878</v>
      </c>
      <c r="F566" s="3" t="s">
        <v>2879</v>
      </c>
      <c r="G566" s="3" t="s">
        <v>6318</v>
      </c>
    </row>
    <row r="567" spans="1:7" ht="45" customHeight="1" x14ac:dyDescent="0.25">
      <c r="A567" s="3" t="s">
        <v>2674</v>
      </c>
      <c r="B567" s="3" t="s">
        <v>7170</v>
      </c>
      <c r="C567" s="3" t="s">
        <v>6316</v>
      </c>
      <c r="D567" s="3" t="s">
        <v>2878</v>
      </c>
      <c r="E567" s="3" t="s">
        <v>2878</v>
      </c>
      <c r="F567" s="3" t="s">
        <v>2879</v>
      </c>
      <c r="G567" s="3" t="s">
        <v>6318</v>
      </c>
    </row>
    <row r="568" spans="1:7" ht="45" customHeight="1" x14ac:dyDescent="0.25">
      <c r="A568" s="3" t="s">
        <v>2677</v>
      </c>
      <c r="B568" s="3" t="s">
        <v>7171</v>
      </c>
      <c r="C568" s="3" t="s">
        <v>6316</v>
      </c>
      <c r="D568" s="3" t="s">
        <v>2878</v>
      </c>
      <c r="E568" s="3" t="s">
        <v>2878</v>
      </c>
      <c r="F568" s="3" t="s">
        <v>2879</v>
      </c>
      <c r="G568" s="3" t="s">
        <v>6318</v>
      </c>
    </row>
    <row r="569" spans="1:7" ht="45" customHeight="1" x14ac:dyDescent="0.25">
      <c r="A569" s="3" t="s">
        <v>2680</v>
      </c>
      <c r="B569" s="3" t="s">
        <v>7172</v>
      </c>
      <c r="C569" s="3" t="s">
        <v>6316</v>
      </c>
      <c r="D569" s="3" t="s">
        <v>2878</v>
      </c>
      <c r="E569" s="3" t="s">
        <v>2878</v>
      </c>
      <c r="F569" s="3" t="s">
        <v>2879</v>
      </c>
      <c r="G569" s="3" t="s">
        <v>6318</v>
      </c>
    </row>
    <row r="570" spans="1:7" ht="45" customHeight="1" x14ac:dyDescent="0.25">
      <c r="A570" s="3" t="s">
        <v>2684</v>
      </c>
      <c r="B570" s="3" t="s">
        <v>7173</v>
      </c>
      <c r="C570" s="3" t="s">
        <v>6316</v>
      </c>
      <c r="D570" s="3" t="s">
        <v>2878</v>
      </c>
      <c r="E570" s="3" t="s">
        <v>2878</v>
      </c>
      <c r="F570" s="3" t="s">
        <v>2879</v>
      </c>
      <c r="G570" s="3" t="s">
        <v>6318</v>
      </c>
    </row>
    <row r="571" spans="1:7" ht="45" customHeight="1" x14ac:dyDescent="0.25">
      <c r="A571" s="3" t="s">
        <v>2689</v>
      </c>
      <c r="B571" s="3" t="s">
        <v>7174</v>
      </c>
      <c r="C571" s="3" t="s">
        <v>6316</v>
      </c>
      <c r="D571" s="3" t="s">
        <v>6328</v>
      </c>
      <c r="E571" s="3" t="s">
        <v>6328</v>
      </c>
      <c r="F571" s="3" t="s">
        <v>2879</v>
      </c>
      <c r="G571" s="3" t="s">
        <v>6318</v>
      </c>
    </row>
    <row r="572" spans="1:7" ht="45" customHeight="1" x14ac:dyDescent="0.25">
      <c r="A572" s="3" t="s">
        <v>2695</v>
      </c>
      <c r="B572" s="3" t="s">
        <v>7175</v>
      </c>
      <c r="C572" s="3" t="s">
        <v>6316</v>
      </c>
      <c r="D572" s="3" t="s">
        <v>7176</v>
      </c>
      <c r="E572" s="3" t="s">
        <v>7176</v>
      </c>
      <c r="F572" s="3" t="s">
        <v>2879</v>
      </c>
      <c r="G572" s="3" t="s">
        <v>6318</v>
      </c>
    </row>
    <row r="573" spans="1:7" ht="45" customHeight="1" x14ac:dyDescent="0.25">
      <c r="A573" s="3" t="s">
        <v>2698</v>
      </c>
      <c r="B573" s="3" t="s">
        <v>7177</v>
      </c>
      <c r="C573" s="3" t="s">
        <v>6316</v>
      </c>
      <c r="D573" s="3" t="s">
        <v>7176</v>
      </c>
      <c r="E573" s="3" t="s">
        <v>7176</v>
      </c>
      <c r="F573" s="3" t="s">
        <v>2879</v>
      </c>
      <c r="G573" s="3" t="s">
        <v>6318</v>
      </c>
    </row>
    <row r="574" spans="1:7" ht="45" customHeight="1" x14ac:dyDescent="0.25">
      <c r="A574" s="3" t="s">
        <v>2702</v>
      </c>
      <c r="B574" s="3" t="s">
        <v>7178</v>
      </c>
      <c r="C574" s="3" t="s">
        <v>6316</v>
      </c>
      <c r="D574" s="3" t="s">
        <v>7179</v>
      </c>
      <c r="E574" s="3" t="s">
        <v>7179</v>
      </c>
      <c r="F574" s="3" t="s">
        <v>2879</v>
      </c>
      <c r="G574" s="3" t="s">
        <v>6318</v>
      </c>
    </row>
    <row r="575" spans="1:7" ht="45" customHeight="1" x14ac:dyDescent="0.25">
      <c r="A575" s="3" t="s">
        <v>2705</v>
      </c>
      <c r="B575" s="3" t="s">
        <v>7180</v>
      </c>
      <c r="C575" s="3" t="s">
        <v>6316</v>
      </c>
      <c r="D575" s="3" t="s">
        <v>6387</v>
      </c>
      <c r="E575" s="3" t="s">
        <v>6387</v>
      </c>
      <c r="F575" s="3" t="s">
        <v>2879</v>
      </c>
      <c r="G575" s="3" t="s">
        <v>6318</v>
      </c>
    </row>
    <row r="576" spans="1:7" ht="45" customHeight="1" x14ac:dyDescent="0.25">
      <c r="A576" s="3" t="s">
        <v>2707</v>
      </c>
      <c r="B576" s="3" t="s">
        <v>7181</v>
      </c>
      <c r="C576" s="3" t="s">
        <v>6316</v>
      </c>
      <c r="D576" s="3" t="s">
        <v>6495</v>
      </c>
      <c r="E576" s="3" t="s">
        <v>6495</v>
      </c>
      <c r="F576" s="3" t="s">
        <v>2879</v>
      </c>
      <c r="G576" s="3" t="s">
        <v>6318</v>
      </c>
    </row>
    <row r="577" spans="1:7" ht="45" customHeight="1" x14ac:dyDescent="0.25">
      <c r="A577" s="3" t="s">
        <v>2709</v>
      </c>
      <c r="B577" s="3" t="s">
        <v>7182</v>
      </c>
      <c r="C577" s="3" t="s">
        <v>6316</v>
      </c>
      <c r="D577" s="3" t="s">
        <v>6422</v>
      </c>
      <c r="E577" s="3" t="s">
        <v>6422</v>
      </c>
      <c r="F577" s="3" t="s">
        <v>2879</v>
      </c>
      <c r="G577" s="3" t="s">
        <v>6318</v>
      </c>
    </row>
    <row r="578" spans="1:7" ht="45" customHeight="1" x14ac:dyDescent="0.25">
      <c r="A578" s="3" t="s">
        <v>2711</v>
      </c>
      <c r="B578" s="3" t="s">
        <v>7183</v>
      </c>
      <c r="C578" s="3" t="s">
        <v>6316</v>
      </c>
      <c r="D578" s="3" t="s">
        <v>2878</v>
      </c>
      <c r="E578" s="3" t="s">
        <v>2878</v>
      </c>
      <c r="F578" s="3" t="s">
        <v>2879</v>
      </c>
      <c r="G578" s="3" t="s">
        <v>6318</v>
      </c>
    </row>
    <row r="579" spans="1:7" ht="45" customHeight="1" x14ac:dyDescent="0.25">
      <c r="A579" s="3" t="s">
        <v>2714</v>
      </c>
      <c r="B579" s="3" t="s">
        <v>7184</v>
      </c>
      <c r="C579" s="3" t="s">
        <v>6316</v>
      </c>
      <c r="D579" s="3" t="s">
        <v>2878</v>
      </c>
      <c r="E579" s="3" t="s">
        <v>2878</v>
      </c>
      <c r="F579" s="3" t="s">
        <v>2879</v>
      </c>
      <c r="G579" s="3" t="s">
        <v>6318</v>
      </c>
    </row>
    <row r="580" spans="1:7" ht="45" customHeight="1" x14ac:dyDescent="0.25">
      <c r="A580" s="3" t="s">
        <v>2716</v>
      </c>
      <c r="B580" s="3" t="s">
        <v>7185</v>
      </c>
      <c r="C580" s="3" t="s">
        <v>6316</v>
      </c>
      <c r="D580" s="3" t="s">
        <v>7186</v>
      </c>
      <c r="E580" s="3" t="s">
        <v>7186</v>
      </c>
      <c r="F580" s="3" t="s">
        <v>2879</v>
      </c>
      <c r="G580" s="3" t="s">
        <v>6318</v>
      </c>
    </row>
    <row r="581" spans="1:7" ht="45" customHeight="1" x14ac:dyDescent="0.25">
      <c r="A581" s="3" t="s">
        <v>2721</v>
      </c>
      <c r="B581" s="3" t="s">
        <v>7187</v>
      </c>
      <c r="C581" s="3" t="s">
        <v>6316</v>
      </c>
      <c r="D581" s="3" t="s">
        <v>2878</v>
      </c>
      <c r="E581" s="3" t="s">
        <v>2878</v>
      </c>
      <c r="F581" s="3" t="s">
        <v>2879</v>
      </c>
      <c r="G581" s="3" t="s">
        <v>6318</v>
      </c>
    </row>
    <row r="582" spans="1:7" ht="45" customHeight="1" x14ac:dyDescent="0.25">
      <c r="A582" s="3" t="s">
        <v>2726</v>
      </c>
      <c r="B582" s="3" t="s">
        <v>7188</v>
      </c>
      <c r="C582" s="3" t="s">
        <v>6316</v>
      </c>
      <c r="D582" s="3" t="s">
        <v>2878</v>
      </c>
      <c r="E582" s="3" t="s">
        <v>2878</v>
      </c>
      <c r="F582" s="3" t="s">
        <v>2879</v>
      </c>
      <c r="G582" s="3" t="s">
        <v>6318</v>
      </c>
    </row>
    <row r="583" spans="1:7" ht="45" customHeight="1" x14ac:dyDescent="0.25">
      <c r="A583" s="3" t="s">
        <v>2732</v>
      </c>
      <c r="B583" s="3" t="s">
        <v>7189</v>
      </c>
      <c r="C583" s="3" t="s">
        <v>6316</v>
      </c>
      <c r="D583" s="3" t="s">
        <v>2878</v>
      </c>
      <c r="E583" s="3" t="s">
        <v>2878</v>
      </c>
      <c r="F583" s="3" t="s">
        <v>2879</v>
      </c>
      <c r="G583" s="3" t="s">
        <v>6318</v>
      </c>
    </row>
    <row r="584" spans="1:7" ht="45" customHeight="1" x14ac:dyDescent="0.25">
      <c r="A584" s="3" t="s">
        <v>2739</v>
      </c>
      <c r="B584" s="3" t="s">
        <v>7190</v>
      </c>
      <c r="C584" s="3" t="s">
        <v>6316</v>
      </c>
      <c r="D584" s="3" t="s">
        <v>7191</v>
      </c>
      <c r="E584" s="3" t="s">
        <v>7191</v>
      </c>
      <c r="F584" s="3" t="s">
        <v>2879</v>
      </c>
      <c r="G584" s="3" t="s">
        <v>6318</v>
      </c>
    </row>
    <row r="585" spans="1:7" ht="45" customHeight="1" x14ac:dyDescent="0.25">
      <c r="A585" s="3" t="s">
        <v>2743</v>
      </c>
      <c r="B585" s="3" t="s">
        <v>7192</v>
      </c>
      <c r="C585" s="3" t="s">
        <v>6316</v>
      </c>
      <c r="D585" s="3" t="s">
        <v>7193</v>
      </c>
      <c r="E585" s="3" t="s">
        <v>7193</v>
      </c>
      <c r="F585" s="3" t="s">
        <v>2879</v>
      </c>
      <c r="G585" s="3" t="s">
        <v>6318</v>
      </c>
    </row>
    <row r="586" spans="1:7" ht="45" customHeight="1" x14ac:dyDescent="0.25">
      <c r="A586" s="3" t="s">
        <v>2749</v>
      </c>
      <c r="B586" s="3" t="s">
        <v>7194</v>
      </c>
      <c r="C586" s="3" t="s">
        <v>6316</v>
      </c>
      <c r="D586" s="3" t="s">
        <v>7195</v>
      </c>
      <c r="E586" s="3" t="s">
        <v>7195</v>
      </c>
      <c r="F586" s="3" t="s">
        <v>2879</v>
      </c>
      <c r="G586" s="3" t="s">
        <v>6318</v>
      </c>
    </row>
    <row r="587" spans="1:7" ht="45" customHeight="1" x14ac:dyDescent="0.25">
      <c r="A587" s="3" t="s">
        <v>2754</v>
      </c>
      <c r="B587" s="3" t="s">
        <v>7196</v>
      </c>
      <c r="C587" s="3" t="s">
        <v>6316</v>
      </c>
      <c r="D587" s="3" t="s">
        <v>7197</v>
      </c>
      <c r="E587" s="3" t="s">
        <v>7197</v>
      </c>
      <c r="F587" s="3" t="s">
        <v>2879</v>
      </c>
      <c r="G587" s="3" t="s">
        <v>6318</v>
      </c>
    </row>
    <row r="588" spans="1:7" ht="45" customHeight="1" x14ac:dyDescent="0.25">
      <c r="A588" s="3" t="s">
        <v>2758</v>
      </c>
      <c r="B588" s="3" t="s">
        <v>7198</v>
      </c>
      <c r="C588" s="3" t="s">
        <v>6316</v>
      </c>
      <c r="D588" s="3" t="s">
        <v>7199</v>
      </c>
      <c r="E588" s="3" t="s">
        <v>7199</v>
      </c>
      <c r="F588" s="3" t="s">
        <v>2879</v>
      </c>
      <c r="G588" s="3" t="s">
        <v>6318</v>
      </c>
    </row>
    <row r="589" spans="1:7" ht="45" customHeight="1" x14ac:dyDescent="0.25">
      <c r="A589" s="3" t="s">
        <v>2763</v>
      </c>
      <c r="B589" s="3" t="s">
        <v>7200</v>
      </c>
      <c r="C589" s="3" t="s">
        <v>6316</v>
      </c>
      <c r="D589" s="3" t="s">
        <v>7201</v>
      </c>
      <c r="E589" s="3" t="s">
        <v>7201</v>
      </c>
      <c r="F589" s="3" t="s">
        <v>2879</v>
      </c>
      <c r="G589" s="3" t="s">
        <v>6318</v>
      </c>
    </row>
    <row r="590" spans="1:7" ht="45" customHeight="1" x14ac:dyDescent="0.25">
      <c r="A590" s="3" t="s">
        <v>2764</v>
      </c>
      <c r="B590" s="3" t="s">
        <v>7202</v>
      </c>
      <c r="C590" s="3" t="s">
        <v>6316</v>
      </c>
      <c r="D590" s="3" t="s">
        <v>6535</v>
      </c>
      <c r="E590" s="3" t="s">
        <v>6535</v>
      </c>
      <c r="F590" s="3" t="s">
        <v>2879</v>
      </c>
      <c r="G590" s="3" t="s">
        <v>6318</v>
      </c>
    </row>
    <row r="591" spans="1:7" ht="45" customHeight="1" x14ac:dyDescent="0.25">
      <c r="A591" s="3" t="s">
        <v>2765</v>
      </c>
      <c r="B591" s="3" t="s">
        <v>7203</v>
      </c>
      <c r="C591" s="3" t="s">
        <v>6316</v>
      </c>
      <c r="D591" s="3" t="s">
        <v>6484</v>
      </c>
      <c r="E591" s="3" t="s">
        <v>6484</v>
      </c>
      <c r="F591" s="3" t="s">
        <v>2879</v>
      </c>
      <c r="G591" s="3" t="s">
        <v>6318</v>
      </c>
    </row>
    <row r="592" spans="1:7" ht="45" customHeight="1" x14ac:dyDescent="0.25">
      <c r="A592" s="3" t="s">
        <v>2767</v>
      </c>
      <c r="B592" s="3" t="s">
        <v>7204</v>
      </c>
      <c r="C592" s="3" t="s">
        <v>6316</v>
      </c>
      <c r="D592" s="3" t="s">
        <v>6535</v>
      </c>
      <c r="E592" s="3" t="s">
        <v>6535</v>
      </c>
      <c r="F592" s="3" t="s">
        <v>2879</v>
      </c>
      <c r="G592" s="3" t="s">
        <v>6318</v>
      </c>
    </row>
    <row r="593" spans="1:7" ht="45" customHeight="1" x14ac:dyDescent="0.25">
      <c r="A593" s="3" t="s">
        <v>2771</v>
      </c>
      <c r="B593" s="3" t="s">
        <v>7205</v>
      </c>
      <c r="C593" s="3" t="s">
        <v>6316</v>
      </c>
      <c r="D593" s="3" t="s">
        <v>2878</v>
      </c>
      <c r="E593" s="3" t="s">
        <v>2878</v>
      </c>
      <c r="F593" s="3" t="s">
        <v>2879</v>
      </c>
      <c r="G593" s="3" t="s">
        <v>6318</v>
      </c>
    </row>
    <row r="594" spans="1:7" ht="45" customHeight="1" x14ac:dyDescent="0.25">
      <c r="A594" s="3" t="s">
        <v>2776</v>
      </c>
      <c r="B594" s="3" t="s">
        <v>7206</v>
      </c>
      <c r="C594" s="3" t="s">
        <v>6316</v>
      </c>
      <c r="D594" s="3" t="s">
        <v>7207</v>
      </c>
      <c r="E594" s="3" t="s">
        <v>7207</v>
      </c>
      <c r="F594" s="3" t="s">
        <v>2879</v>
      </c>
      <c r="G594" s="3" t="s">
        <v>6318</v>
      </c>
    </row>
    <row r="595" spans="1:7" ht="45" customHeight="1" x14ac:dyDescent="0.25">
      <c r="A595" s="3" t="s">
        <v>2781</v>
      </c>
      <c r="B595" s="3" t="s">
        <v>7208</v>
      </c>
      <c r="C595" s="3" t="s">
        <v>6316</v>
      </c>
      <c r="D595" s="3" t="s">
        <v>7209</v>
      </c>
      <c r="E595" s="3" t="s">
        <v>7209</v>
      </c>
      <c r="F595" s="3" t="s">
        <v>2879</v>
      </c>
      <c r="G595" s="3" t="s">
        <v>6318</v>
      </c>
    </row>
    <row r="596" spans="1:7" ht="45" customHeight="1" x14ac:dyDescent="0.25">
      <c r="A596" s="3" t="s">
        <v>2783</v>
      </c>
      <c r="B596" s="3" t="s">
        <v>7210</v>
      </c>
      <c r="C596" s="3" t="s">
        <v>6316</v>
      </c>
      <c r="D596" s="3" t="s">
        <v>6438</v>
      </c>
      <c r="E596" s="3" t="s">
        <v>6438</v>
      </c>
      <c r="F596" s="3" t="s">
        <v>2879</v>
      </c>
      <c r="G596" s="3" t="s">
        <v>6318</v>
      </c>
    </row>
    <row r="597" spans="1:7" ht="45" customHeight="1" x14ac:dyDescent="0.25">
      <c r="A597" s="3" t="s">
        <v>2787</v>
      </c>
      <c r="B597" s="3" t="s">
        <v>7211</v>
      </c>
      <c r="C597" s="3" t="s">
        <v>6316</v>
      </c>
      <c r="D597" s="3" t="s">
        <v>6591</v>
      </c>
      <c r="E597" s="3" t="s">
        <v>6591</v>
      </c>
      <c r="F597" s="3" t="s">
        <v>2879</v>
      </c>
      <c r="G597" s="3" t="s">
        <v>6318</v>
      </c>
    </row>
    <row r="598" spans="1:7" ht="45" customHeight="1" x14ac:dyDescent="0.25">
      <c r="A598" s="3" t="s">
        <v>2789</v>
      </c>
      <c r="B598" s="3" t="s">
        <v>7212</v>
      </c>
      <c r="C598" s="3" t="s">
        <v>6316</v>
      </c>
      <c r="D598" s="3" t="s">
        <v>2878</v>
      </c>
      <c r="E598" s="3" t="s">
        <v>2878</v>
      </c>
      <c r="F598" s="3" t="s">
        <v>2879</v>
      </c>
      <c r="G598" s="3" t="s">
        <v>6318</v>
      </c>
    </row>
    <row r="599" spans="1:7" ht="45" customHeight="1" x14ac:dyDescent="0.25">
      <c r="A599" s="3" t="s">
        <v>2794</v>
      </c>
      <c r="B599" s="3" t="s">
        <v>7213</v>
      </c>
      <c r="C599" s="3" t="s">
        <v>6316</v>
      </c>
      <c r="D599" s="3" t="s">
        <v>6378</v>
      </c>
      <c r="E599" s="3" t="s">
        <v>6378</v>
      </c>
      <c r="F599" s="3" t="s">
        <v>2879</v>
      </c>
      <c r="G599" s="3" t="s">
        <v>6318</v>
      </c>
    </row>
    <row r="600" spans="1:7" ht="45" customHeight="1" x14ac:dyDescent="0.25">
      <c r="A600" s="3" t="s">
        <v>2797</v>
      </c>
      <c r="B600" s="3" t="s">
        <v>7214</v>
      </c>
      <c r="C600" s="3" t="s">
        <v>6316</v>
      </c>
      <c r="D600" s="3" t="s">
        <v>6677</v>
      </c>
      <c r="E600" s="3" t="s">
        <v>6677</v>
      </c>
      <c r="F600" s="3" t="s">
        <v>2879</v>
      </c>
      <c r="G600" s="3" t="s">
        <v>6318</v>
      </c>
    </row>
    <row r="601" spans="1:7" ht="45" customHeight="1" x14ac:dyDescent="0.25">
      <c r="A601" s="3" t="s">
        <v>2801</v>
      </c>
      <c r="B601" s="3" t="s">
        <v>7215</v>
      </c>
      <c r="C601" s="3" t="s">
        <v>6316</v>
      </c>
      <c r="D601" s="3" t="s">
        <v>6450</v>
      </c>
      <c r="E601" s="3" t="s">
        <v>6450</v>
      </c>
      <c r="F601" s="3" t="s">
        <v>2879</v>
      </c>
      <c r="G601" s="3" t="s">
        <v>6318</v>
      </c>
    </row>
    <row r="602" spans="1:7" ht="45" customHeight="1" x14ac:dyDescent="0.25">
      <c r="A602" s="3" t="s">
        <v>2804</v>
      </c>
      <c r="B602" s="3" t="s">
        <v>7216</v>
      </c>
      <c r="C602" s="3" t="s">
        <v>6316</v>
      </c>
      <c r="D602" s="3" t="s">
        <v>6495</v>
      </c>
      <c r="E602" s="3" t="s">
        <v>6495</v>
      </c>
      <c r="F602" s="3" t="s">
        <v>2879</v>
      </c>
      <c r="G602" s="3" t="s">
        <v>6318</v>
      </c>
    </row>
    <row r="603" spans="1:7" ht="45" customHeight="1" x14ac:dyDescent="0.25">
      <c r="A603" s="3" t="s">
        <v>2806</v>
      </c>
      <c r="B603" s="3" t="s">
        <v>7217</v>
      </c>
      <c r="C603" s="3" t="s">
        <v>6316</v>
      </c>
      <c r="D603" s="3" t="s">
        <v>6506</v>
      </c>
      <c r="E603" s="3" t="s">
        <v>6506</v>
      </c>
      <c r="F603" s="3" t="s">
        <v>2879</v>
      </c>
      <c r="G603" s="3" t="s">
        <v>6318</v>
      </c>
    </row>
    <row r="604" spans="1:7" ht="45" customHeight="1" x14ac:dyDescent="0.25">
      <c r="A604" s="3" t="s">
        <v>2809</v>
      </c>
      <c r="B604" s="3" t="s">
        <v>7218</v>
      </c>
      <c r="C604" s="3" t="s">
        <v>6316</v>
      </c>
      <c r="D604" s="3" t="s">
        <v>6506</v>
      </c>
      <c r="E604" s="3" t="s">
        <v>6506</v>
      </c>
      <c r="F604" s="3" t="s">
        <v>2879</v>
      </c>
      <c r="G604" s="3" t="s">
        <v>6318</v>
      </c>
    </row>
    <row r="605" spans="1:7" ht="45" customHeight="1" x14ac:dyDescent="0.25">
      <c r="A605" s="3" t="s">
        <v>2814</v>
      </c>
      <c r="B605" s="3" t="s">
        <v>7219</v>
      </c>
      <c r="C605" s="3" t="s">
        <v>6316</v>
      </c>
      <c r="D605" s="3" t="s">
        <v>7220</v>
      </c>
      <c r="E605" s="3" t="s">
        <v>7220</v>
      </c>
      <c r="F605" s="3" t="s">
        <v>2879</v>
      </c>
      <c r="G605" s="3" t="s">
        <v>6318</v>
      </c>
    </row>
    <row r="606" spans="1:7" ht="45" customHeight="1" x14ac:dyDescent="0.25">
      <c r="A606" s="3" t="s">
        <v>2816</v>
      </c>
      <c r="B606" s="3" t="s">
        <v>7221</v>
      </c>
      <c r="C606" s="3" t="s">
        <v>6316</v>
      </c>
      <c r="D606" s="3" t="s">
        <v>6420</v>
      </c>
      <c r="E606" s="3" t="s">
        <v>6420</v>
      </c>
      <c r="F606" s="3" t="s">
        <v>2879</v>
      </c>
      <c r="G606" s="3" t="s">
        <v>6318</v>
      </c>
    </row>
    <row r="607" spans="1:7" ht="45" customHeight="1" x14ac:dyDescent="0.25">
      <c r="A607" s="3" t="s">
        <v>2818</v>
      </c>
      <c r="B607" s="3" t="s">
        <v>7222</v>
      </c>
      <c r="C607" s="3" t="s">
        <v>6316</v>
      </c>
      <c r="D607" s="3" t="s">
        <v>6457</v>
      </c>
      <c r="E607" s="3" t="s">
        <v>6457</v>
      </c>
      <c r="F607" s="3" t="s">
        <v>2879</v>
      </c>
      <c r="G607" s="3" t="s">
        <v>6318</v>
      </c>
    </row>
    <row r="608" spans="1:7" ht="45" customHeight="1" x14ac:dyDescent="0.25">
      <c r="A608" s="3" t="s">
        <v>2821</v>
      </c>
      <c r="B608" s="3" t="s">
        <v>7223</v>
      </c>
      <c r="C608" s="3" t="s">
        <v>6316</v>
      </c>
      <c r="D608" s="3" t="s">
        <v>6378</v>
      </c>
      <c r="E608" s="3" t="s">
        <v>6378</v>
      </c>
      <c r="F608" s="3" t="s">
        <v>2879</v>
      </c>
      <c r="G608" s="3" t="s">
        <v>6318</v>
      </c>
    </row>
    <row r="609" spans="1:7" ht="45" customHeight="1" x14ac:dyDescent="0.25">
      <c r="A609" s="3" t="s">
        <v>2825</v>
      </c>
      <c r="B609" s="3" t="s">
        <v>7224</v>
      </c>
      <c r="C609" s="3" t="s">
        <v>6316</v>
      </c>
      <c r="D609" s="3" t="s">
        <v>6422</v>
      </c>
      <c r="E609" s="3" t="s">
        <v>6422</v>
      </c>
      <c r="F609" s="3" t="s">
        <v>2879</v>
      </c>
      <c r="G609" s="3" t="s">
        <v>6318</v>
      </c>
    </row>
    <row r="610" spans="1:7" ht="45" customHeight="1" x14ac:dyDescent="0.25">
      <c r="A610" s="3" t="s">
        <v>2831</v>
      </c>
      <c r="B610" s="3" t="s">
        <v>7225</v>
      </c>
      <c r="C610" s="3" t="s">
        <v>6316</v>
      </c>
      <c r="D610" s="3" t="s">
        <v>6328</v>
      </c>
      <c r="E610" s="3" t="s">
        <v>6328</v>
      </c>
      <c r="F610" s="3" t="s">
        <v>2879</v>
      </c>
      <c r="G610" s="3" t="s">
        <v>6318</v>
      </c>
    </row>
    <row r="611" spans="1:7" ht="45" customHeight="1" x14ac:dyDescent="0.25">
      <c r="A611" s="3" t="s">
        <v>2833</v>
      </c>
      <c r="B611" s="3" t="s">
        <v>7226</v>
      </c>
      <c r="C611" s="3" t="s">
        <v>6316</v>
      </c>
      <c r="D611" s="3" t="s">
        <v>6400</v>
      </c>
      <c r="E611" s="3" t="s">
        <v>6400</v>
      </c>
      <c r="F611" s="3" t="s">
        <v>2879</v>
      </c>
      <c r="G611" s="3" t="s">
        <v>6318</v>
      </c>
    </row>
    <row r="612" spans="1:7" ht="45" customHeight="1" x14ac:dyDescent="0.25">
      <c r="A612" s="3" t="s">
        <v>2835</v>
      </c>
      <c r="B612" s="3" t="s">
        <v>7227</v>
      </c>
      <c r="C612" s="3" t="s">
        <v>6316</v>
      </c>
      <c r="D612" s="3" t="s">
        <v>6506</v>
      </c>
      <c r="E612" s="3" t="s">
        <v>6506</v>
      </c>
      <c r="F612" s="3" t="s">
        <v>2879</v>
      </c>
      <c r="G612" s="3" t="s">
        <v>6318</v>
      </c>
    </row>
    <row r="613" spans="1:7" ht="45" customHeight="1" x14ac:dyDescent="0.25">
      <c r="A613" s="3" t="s">
        <v>2837</v>
      </c>
      <c r="B613" s="3" t="s">
        <v>7228</v>
      </c>
      <c r="C613" s="3" t="s">
        <v>6316</v>
      </c>
      <c r="D613" s="3" t="s">
        <v>6400</v>
      </c>
      <c r="E613" s="3" t="s">
        <v>6400</v>
      </c>
      <c r="F613" s="3" t="s">
        <v>2879</v>
      </c>
      <c r="G613" s="3" t="s">
        <v>6318</v>
      </c>
    </row>
    <row r="614" spans="1:7" ht="45" customHeight="1" x14ac:dyDescent="0.25">
      <c r="A614" s="3" t="s">
        <v>2839</v>
      </c>
      <c r="B614" s="3" t="s">
        <v>7229</v>
      </c>
      <c r="C614" s="3" t="s">
        <v>6316</v>
      </c>
      <c r="D614" s="3" t="s">
        <v>6326</v>
      </c>
      <c r="E614" s="3" t="s">
        <v>6326</v>
      </c>
      <c r="F614" s="3" t="s">
        <v>2879</v>
      </c>
      <c r="G614" s="3" t="s">
        <v>6318</v>
      </c>
    </row>
    <row r="615" spans="1:7" ht="45" customHeight="1" x14ac:dyDescent="0.25">
      <c r="A615" s="3" t="s">
        <v>2843</v>
      </c>
      <c r="B615" s="3" t="s">
        <v>7230</v>
      </c>
      <c r="C615" s="3" t="s">
        <v>6316</v>
      </c>
      <c r="D615" s="3" t="s">
        <v>7231</v>
      </c>
      <c r="E615" s="3" t="s">
        <v>7231</v>
      </c>
      <c r="F615" s="3" t="s">
        <v>2879</v>
      </c>
      <c r="G615" s="3" t="s">
        <v>6318</v>
      </c>
    </row>
    <row r="616" spans="1:7" ht="45" customHeight="1" x14ac:dyDescent="0.25">
      <c r="A616" s="3" t="s">
        <v>2848</v>
      </c>
      <c r="B616" s="3" t="s">
        <v>7232</v>
      </c>
      <c r="C616" s="3" t="s">
        <v>6316</v>
      </c>
      <c r="D616" s="3" t="s">
        <v>2878</v>
      </c>
      <c r="E616" s="3" t="s">
        <v>2878</v>
      </c>
      <c r="F616" s="3" t="s">
        <v>2879</v>
      </c>
      <c r="G616" s="3" t="s">
        <v>6318</v>
      </c>
    </row>
    <row r="617" spans="1:7" ht="45" customHeight="1" x14ac:dyDescent="0.25">
      <c r="A617" s="3" t="s">
        <v>2852</v>
      </c>
      <c r="B617" s="3" t="s">
        <v>7233</v>
      </c>
      <c r="C617" s="3" t="s">
        <v>6316</v>
      </c>
      <c r="D617" s="3" t="s">
        <v>7234</v>
      </c>
      <c r="E617" s="3" t="s">
        <v>7234</v>
      </c>
      <c r="F617" s="3" t="s">
        <v>2879</v>
      </c>
      <c r="G617" s="3" t="s">
        <v>6318</v>
      </c>
    </row>
    <row r="618" spans="1:7" ht="45" customHeight="1" x14ac:dyDescent="0.25">
      <c r="A618" s="3" t="s">
        <v>2855</v>
      </c>
      <c r="B618" s="3" t="s">
        <v>7235</v>
      </c>
      <c r="C618" s="3" t="s">
        <v>6316</v>
      </c>
      <c r="D618" s="3" t="s">
        <v>6677</v>
      </c>
      <c r="E618" s="3" t="s">
        <v>6677</v>
      </c>
      <c r="F618" s="3" t="s">
        <v>2879</v>
      </c>
      <c r="G618" s="3" t="s">
        <v>6318</v>
      </c>
    </row>
    <row r="619" spans="1:7" ht="45" customHeight="1" x14ac:dyDescent="0.25">
      <c r="A619" s="3" t="s">
        <v>2857</v>
      </c>
      <c r="B619" s="3" t="s">
        <v>7236</v>
      </c>
      <c r="C619" s="3" t="s">
        <v>6316</v>
      </c>
      <c r="D619" s="3" t="s">
        <v>6444</v>
      </c>
      <c r="E619" s="3" t="s">
        <v>6444</v>
      </c>
      <c r="F619" s="3" t="s">
        <v>2879</v>
      </c>
      <c r="G619" s="3" t="s">
        <v>6318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2022-12-16T23:06:48Z</dcterms:created>
  <dcterms:modified xsi:type="dcterms:W3CDTF">2022-12-16T23:15:14Z</dcterms:modified>
</cp:coreProperties>
</file>